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_02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Formatos'!$7:$7</definedName>
    <definedName name="Hidden_13">Hidden_1!$A$1:$A$2</definedName>
    <definedName name="Hidden_28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<sst xmlns="http://schemas.openxmlformats.org/spreadsheetml/2006/main" count="1351" uniqueCount="397">
  <si>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</si>
  <si>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</si>
  <si>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</si>
  <si>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</si>
  <si>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</si>
  <si>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</si>
  <si>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</si>
  <si>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</si>
  <si>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</si>
  <si>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</si>
  <si>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</si>
  <si>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</si>
  <si>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</si>
  <si>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</si>
  <si>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</si>
  <si>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</si>
  <si>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</si>
  <si>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</si>
  <si>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</si>
  <si>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</si>
  <si>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</si>
  <si>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</si>
  <si>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</si>
  <si>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</si>
  <si>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</si>
  <si>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</si>
  <si>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</si>
  <si>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</si>
  <si>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</si>
  <si>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</si>
  <si>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</si>
  <si>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</si>
  <si>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</si>
  <si>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</si>
  <si>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</si>
  <si>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</si>
  <si>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</si>
  <si>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</si>
  <si>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</si>
  <si>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</si>
  <si>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</si>
  <si>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</si>
  <si>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</si>
  <si>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</si>
  <si>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</si>
  <si>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</si>
  <si>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</si>
  <si>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</si>
  <si>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</si>
  <si>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</si>
  <si>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</si>
  <si>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</si>
  <si>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</si>
  <si>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</si>
  <si>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</si>
  <si>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</si>
  <si>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</si>
  <si>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</si>
  <si>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</si>
  <si>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</si>
  <si>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</si>
  <si>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</si>
  <si>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</si>
  <si>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</si>
  <si>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</si>
  <si>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</si>
  <si>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DE ASESORIA PROFESIONAL</t>
  </si>
  <si>
    <t>DIRECCION DE ADMNISTRACION RECURSOS HUMANOS</t>
  </si>
  <si>
    <t xml:space="preserve">ADRIANA ALEJANDRA </t>
  </si>
  <si>
    <t xml:space="preserve">DE BLASS </t>
  </si>
  <si>
    <t xml:space="preserve">RAMIREZ </t>
  </si>
  <si>
    <t xml:space="preserve">AYLIN ADRIADNA </t>
  </si>
  <si>
    <t xml:space="preserve">BLANCO </t>
  </si>
  <si>
    <t xml:space="preserve">ROJAS </t>
  </si>
  <si>
    <t xml:space="preserve">ALONDRA </t>
  </si>
  <si>
    <t xml:space="preserve">BERRONES </t>
  </si>
  <si>
    <t xml:space="preserve">LOPEZ </t>
  </si>
  <si>
    <t xml:space="preserve">ANA CRISTINA </t>
  </si>
  <si>
    <t xml:space="preserve">VALDEZ </t>
  </si>
  <si>
    <t xml:space="preserve">SOLIS </t>
  </si>
  <si>
    <t xml:space="preserve">CARLOS AUGUSTO </t>
  </si>
  <si>
    <t xml:space="preserve">CHAVEZ </t>
  </si>
  <si>
    <t xml:space="preserve">HERNANDEZ </t>
  </si>
  <si>
    <t xml:space="preserve">CITLALY </t>
  </si>
  <si>
    <t xml:space="preserve">GUEVARA </t>
  </si>
  <si>
    <t xml:space="preserve">YAÑEZ </t>
  </si>
  <si>
    <t xml:space="preserve">CYNTHIA JUDITH </t>
  </si>
  <si>
    <t xml:space="preserve">MATA </t>
  </si>
  <si>
    <t xml:space="preserve">CRISPIN </t>
  </si>
  <si>
    <t xml:space="preserve">DAVID ALEXIS </t>
  </si>
  <si>
    <t xml:space="preserve">HURTADO </t>
  </si>
  <si>
    <t xml:space="preserve">PAÑUELAS </t>
  </si>
  <si>
    <t xml:space="preserve">MARTINEZ </t>
  </si>
  <si>
    <t xml:space="preserve">SANCHEZ </t>
  </si>
  <si>
    <t xml:space="preserve">ESMERALDA GUADALUPE </t>
  </si>
  <si>
    <t xml:space="preserve">DAVILA </t>
  </si>
  <si>
    <t xml:space="preserve">AVILA </t>
  </si>
  <si>
    <t>EUGENIA MONTSERRAT</t>
  </si>
  <si>
    <t xml:space="preserve">ROCHA </t>
  </si>
  <si>
    <t xml:space="preserve">FERNANDA BERENICE </t>
  </si>
  <si>
    <t xml:space="preserve">RANGEL </t>
  </si>
  <si>
    <t xml:space="preserve">FRANCISCA JANETH </t>
  </si>
  <si>
    <t xml:space="preserve">GARCIA </t>
  </si>
  <si>
    <t xml:space="preserve">TREJO </t>
  </si>
  <si>
    <t xml:space="preserve">FRANCISCO </t>
  </si>
  <si>
    <t xml:space="preserve">VAZQUEZ </t>
  </si>
  <si>
    <t xml:space="preserve">LIMON </t>
  </si>
  <si>
    <t xml:space="preserve">GABRIEL </t>
  </si>
  <si>
    <t xml:space="preserve">BADILLO </t>
  </si>
  <si>
    <t xml:space="preserve">GONZALEZ </t>
  </si>
  <si>
    <t xml:space="preserve">IRMA LETICIA </t>
  </si>
  <si>
    <t xml:space="preserve">RODRIGUEZ </t>
  </si>
  <si>
    <t xml:space="preserve">CHONG </t>
  </si>
  <si>
    <t xml:space="preserve">JUAN CARLOS </t>
  </si>
  <si>
    <t xml:space="preserve">TORRES </t>
  </si>
  <si>
    <t xml:space="preserve">JULIETA MARIBEL </t>
  </si>
  <si>
    <t xml:space="preserve">CANO </t>
  </si>
  <si>
    <t xml:space="preserve">KAREN </t>
  </si>
  <si>
    <t>PAEZ</t>
  </si>
  <si>
    <t xml:space="preserve"> ALONZO </t>
  </si>
  <si>
    <t xml:space="preserve">KAROL LIZBETH </t>
  </si>
  <si>
    <t xml:space="preserve">IBARRA </t>
  </si>
  <si>
    <t xml:space="preserve">CASTRO </t>
  </si>
  <si>
    <t xml:space="preserve">MARA GERALDINE </t>
  </si>
  <si>
    <t xml:space="preserve">ALFARO </t>
  </si>
  <si>
    <t xml:space="preserve">MARTHA GRISELDA </t>
  </si>
  <si>
    <t xml:space="preserve">VARGAS </t>
  </si>
  <si>
    <t>GUTIERREZ</t>
  </si>
  <si>
    <t xml:space="preserve">MARTIN ELOY </t>
  </si>
  <si>
    <t xml:space="preserve">VILLELA </t>
  </si>
  <si>
    <t xml:space="preserve">TERAN </t>
  </si>
  <si>
    <t xml:space="preserve">OSCAR ELIEL </t>
  </si>
  <si>
    <t xml:space="preserve">DELGADO </t>
  </si>
  <si>
    <t xml:space="preserve">PAULINA DENISSE </t>
  </si>
  <si>
    <t xml:space="preserve">MUÑOZ </t>
  </si>
  <si>
    <t xml:space="preserve">PAULINA  </t>
  </si>
  <si>
    <t xml:space="preserve">GAYTAN </t>
  </si>
  <si>
    <t xml:space="preserve">CARRANCO </t>
  </si>
  <si>
    <t xml:space="preserve">RAQUEL GUILLERMINA </t>
  </si>
  <si>
    <t xml:space="preserve">ROQUE </t>
  </si>
  <si>
    <t xml:space="preserve">REYNA SOL </t>
  </si>
  <si>
    <t xml:space="preserve">PONCE </t>
  </si>
  <si>
    <t xml:space="preserve">ROLANDO </t>
  </si>
  <si>
    <t xml:space="preserve">RETA </t>
  </si>
  <si>
    <t xml:space="preserve">MEDINA </t>
  </si>
  <si>
    <t xml:space="preserve">ROSA ADRIANA </t>
  </si>
  <si>
    <t xml:space="preserve">NAVA </t>
  </si>
  <si>
    <t xml:space="preserve">GRANADOS </t>
  </si>
  <si>
    <t xml:space="preserve">VERONICA SARAHI </t>
  </si>
  <si>
    <t xml:space="preserve">MONCADA </t>
  </si>
  <si>
    <t xml:space="preserve">MACIAS </t>
  </si>
  <si>
    <t>http://www.cegaipslp.org.mx/HV2026.nsf/C555EAB30A6B09F406258D9600597E2E/$file/ADRIANA%20ALEJANDRA%20DE%20BLAS%20RAMIREZ_0001.pdf</t>
  </si>
  <si>
    <t>http://www.cegaipslp.org.mx/HV2026.nsf/EF5D2DA1C0A0093506258D9600599BEF/$file/AILYN%20ARIADNA%20BLANCO%20ROJAS_0001.pdf</t>
  </si>
  <si>
    <t>http://www.cegaipslp.org.mx/HV2026.nsf/4D5986B071F56B1406258D96005A10D1/$file/ALONDRA%20BERRONES%20LOPEZ_0001.pdf</t>
  </si>
  <si>
    <t>http://www.cegaipslp.org.mx/HV2026.nsf/43FA7D7D54DE83B806258D96005A4449/$file/ANA%20CRISTINA%20VALDEZ%20SOLIS_0001.pdf</t>
  </si>
  <si>
    <t>http://www.cegaipslp.org.mx/HV2026.nsf/08895BB48077F81606258D96005A7337/$file/CARLOS%20AUGUSTO%20CHAVEZ%20HERNANDEZ_0001.pdf</t>
  </si>
  <si>
    <t>http://www.cegaipslp.org.mx/HV2026.nsf/09D2B17D91E3430606258D96005A9535/$file/CITLALY%20GUEVARA%20YA%C3%91EZ_0001.pdf</t>
  </si>
  <si>
    <t>http://www.cegaipslp.org.mx/HV2026.nsf/4E2D118C5083A71106258D96005ABDB2/$file/CYNTHIA%20JUDITH%20MATA%20CRISPIN_0001.pdf</t>
  </si>
  <si>
    <t>http://www.cegaipslp.org.mx/HV2026.nsf/0A172DE511F5528106258D96005AF012/$file/DAVID%20ALEXIS%20HURTADO%20PE%C3%91UELAS_0001.pdf</t>
  </si>
  <si>
    <t>http://www.cegaipslp.org.mx/HV2026.nsf/23EE91C7498B0C8206258D96005B5D57/$file/ESMERALDA%20GUADALUPE%20DAVILA%20AVILA_0001.pdf</t>
  </si>
  <si>
    <t>http://www.cegaipslp.org.mx/HV2026.nsf/BD26F07EBE94379906258D96005B8894/$file/EUGENIA%20MONTSERRAT%20ROCHA%20MARTINEZ_0001.pdf</t>
  </si>
  <si>
    <t>http://www.cegaipslp.org.mx/HV2026.nsf/08F03EFC3A054D0106258D96005BB727/$file/FERNANDA%20BERENICE%20LOPEZ%20RANGEL_0001.pdf</t>
  </si>
  <si>
    <t>http://www.cegaipslp.org.mx/HV2026.nsf/8F34087F9E43C10106258D96005BD52E/$file/FRANCISCA%20JEANETH%20GARCIA%20TREJO_0001.pdf</t>
  </si>
  <si>
    <t>http://www.cegaipslp.org.mx/HV2026.nsf/F06F81535A055ADA06258D96005BF780/$file/FRANCISCO%20VAZQUEZ%20LIMON_0001.pdf</t>
  </si>
  <si>
    <t>http://www.cegaipslp.org.mx/HV2026.nsf/C6C61A820E4B4C4006258D96005C19A5/$file/GABRIEL%20SANCHEZ%20BADILLO_0001.pdf</t>
  </si>
  <si>
    <t>http://www.cegaipslp.org.mx/HV2026.nsf/B598FB096919B14106258D96005C328F/$file/GABRIELA%20DANAHI%20MARTINEZ%20GONZALEZ_0001.pdf</t>
  </si>
  <si>
    <t>http://www.cegaipslp.org.mx/HV2026.nsf/7549C03BA530098A06258D96005C547A/$file/IRMA%20LETICIA%20RODRIGUEZ%20CHONG_0001.pdf</t>
  </si>
  <si>
    <t>http://www.cegaipslp.org.mx/HV2026.nsf/A4E1F1DB103920E706258D96005C7DD5/$file/JOSE%20FRANCISCO%20ALONSO%20BANDA_0001.pdf</t>
  </si>
  <si>
    <t>http://www.cegaipslp.org.mx/HV2026.nsf/BE565E74559FCF7106258D96005C9C8C/$file/JUAN%20CARLOS%20TORRES%20HERNANDEZ_0001.pdf</t>
  </si>
  <si>
    <t>http://www.cegaipslp.org.mx/HV2026.nsf/2E0EFD60E7463AF106258D96005CBB7C/$file/JULIETA%20MARIBEL%20CANO%20VAZQUEZ_0001.pdf</t>
  </si>
  <si>
    <t>http://www.cegaipslp.org.mx/HV2026.nsf/839207273C5F060B06258D96005CE643/$file/KAREN%20PAEZ%20ALONSO_0001.pdf</t>
  </si>
  <si>
    <t>http://www.cegaipslp.org.mx/HV2026.nsf/98CF67AAFF0275C606258D96005D00F7/$file/KAROL%20LIZBETH%20IBARRA%20CASTRO_0001.pdf</t>
  </si>
  <si>
    <t>http://www.cegaipslp.org.mx/HV2026.nsf/615E5DB8B638BC9B06258D96005D69DC/$file/MARA%20GERALDINE%20ALFARO%20TORRES_0001.pdf</t>
  </si>
  <si>
    <t>http://www.cegaipslp.org.mx/HV2026.nsf/6C2ED76B855D9E6506258D96005D8A73/$file/MARIA%20SALOME%20GOMEZ%20RODRIGUEZ_0001.pdf</t>
  </si>
  <si>
    <t>http://www.cegaipslp.org.mx/HV2026.nsf/407B0CADBDFD315E06258D96005DA94F/$file/MARTHA%20GRISELDA%20GUTIERREZ%20VARGAS_0001.pdf</t>
  </si>
  <si>
    <t>http://www.cegaipslp.org.mx/HV2026.nsf/1D2B604C1B3E1E7006258D96005DC762/$file/MARTIN%20ELOY%20VILLELA%20TERAN_0001.pdf</t>
  </si>
  <si>
    <t>http://www.cegaipslp.org.mx/HV2026.nsf/F18311370574F6A006258D96005DE576/$file/OSCAR%20ELIEL%20BADILLO%20DELGADO_0001.pdf</t>
  </si>
  <si>
    <t>http://www.cegaipslp.org.mx/HV2026.nsf/446927E1BAED05B006258D96005E0377/$file/PAULINA%20DENISSE%20MU%C3%91OZ%20MU%C3%91OZ_0001.pdf</t>
  </si>
  <si>
    <t>http://www.cegaipslp.org.mx/HV2026.nsf/15430F184B28634006258D96005E1F49/$file/PAULINA%20GAYTAN%20CARRANCO_0001.pdf</t>
  </si>
  <si>
    <t>http://www.cegaipslp.org.mx/HV2026.nsf/F958465D375C2FB206258D96005E3EAF/$file/RAQUEL%20GUILLERMINA%20ROQUE%20SANCHEZ_0001.pdf</t>
  </si>
  <si>
    <t>http://www.cegaipslp.org.mx/HV2026.nsf/28E765EE960BCA5E06258D96005E5F5B/$file/REYNA%20SOL%20MARTINEZ%20PONCE_0001.pdf</t>
  </si>
  <si>
    <t>http://www.cegaipslp.org.mx/HV2026.nsf/AAB832368644687806258D96005E7CD3/$file/ROLANDO%20RETA%20MEDINA_0001.pdf</t>
  </si>
  <si>
    <t>http://www.cegaipslp.org.mx/HV2026.nsf/2EE6B152E1DF498506258D96005E9693/$file/ROSA%20ADRIANA%20NAVA%20GRANADOS_0001.pdf</t>
  </si>
  <si>
    <t>http://www.cegaipslp.org.mx/HV2026.nsf/CB4C6A245B62656E06258D96005EB278/$file/VERONICA%20SARAHI%20MONCADA%20MACIAS_0001.pdf</t>
  </si>
  <si>
    <t xml:space="preserve">gratificacion anual se paga en el mes de diciembre  </t>
  </si>
  <si>
    <t>https://d3dac9gdq8t83x.cloudfront.net/media/archivos/Reglamento_Ley_de_Atencion_a_V%C3%ADctimas.pdf</t>
  </si>
  <si>
    <t>http://www.cegaipslp.org.mx/HV2026.nsf/26BBBECECB0DAAD806258D99006881B4/$file/ALONDRA%20ZAVALA%20RODRIGUEZ_0001.pdf</t>
  </si>
  <si>
    <t xml:space="preserve">ZAVALA </t>
  </si>
  <si>
    <t>CAMACHO</t>
  </si>
  <si>
    <t>SALAZAR</t>
  </si>
  <si>
    <t>PAZ</t>
  </si>
  <si>
    <t>PACHECO</t>
  </si>
  <si>
    <t>AVILES</t>
  </si>
  <si>
    <t>ALONDRA</t>
  </si>
  <si>
    <t xml:space="preserve">CAMACHO </t>
  </si>
  <si>
    <t xml:space="preserve">CLAUDIA YAZMIN </t>
  </si>
  <si>
    <t xml:space="preserve">PEREZ </t>
  </si>
  <si>
    <t xml:space="preserve">RUIZ </t>
  </si>
  <si>
    <t xml:space="preserve">VIÑA </t>
  </si>
  <si>
    <t xml:space="preserve">RETE </t>
  </si>
  <si>
    <t xml:space="preserve">MENDOZA </t>
  </si>
  <si>
    <t xml:space="preserve">SILVA </t>
  </si>
  <si>
    <t xml:space="preserve">GUERRERO </t>
  </si>
  <si>
    <t xml:space="preserve">ZAMBRANO </t>
  </si>
  <si>
    <t xml:space="preserve">GRACIANO </t>
  </si>
  <si>
    <t xml:space="preserve">MIRELES </t>
  </si>
  <si>
    <t xml:space="preserve">MONREAL </t>
  </si>
  <si>
    <t xml:space="preserve">CHAVARRIA </t>
  </si>
  <si>
    <t xml:space="preserve">RIVERA </t>
  </si>
  <si>
    <t xml:space="preserve">SOTELO </t>
  </si>
  <si>
    <t xml:space="preserve">SALAZAR </t>
  </si>
  <si>
    <t xml:space="preserve">CONTRERAS </t>
  </si>
  <si>
    <t xml:space="preserve">JUAREZ </t>
  </si>
  <si>
    <t xml:space="preserve">LEDEZMA </t>
  </si>
  <si>
    <t xml:space="preserve">MORENO </t>
  </si>
  <si>
    <t xml:space="preserve">ROSALES </t>
  </si>
  <si>
    <t xml:space="preserve">CAMPOS </t>
  </si>
  <si>
    <t>REYES</t>
  </si>
  <si>
    <t>SALDAÑA</t>
  </si>
  <si>
    <t xml:space="preserve">VELAZQUEZ </t>
  </si>
  <si>
    <t>MENDIOZA</t>
  </si>
  <si>
    <t xml:space="preserve">CRUZ </t>
  </si>
  <si>
    <t xml:space="preserve">FRIAS </t>
  </si>
  <si>
    <t xml:space="preserve">MORALES </t>
  </si>
  <si>
    <t xml:space="preserve">ORTIZ </t>
  </si>
  <si>
    <t xml:space="preserve">COVARRUBIAS </t>
  </si>
  <si>
    <t xml:space="preserve">ECHAVARRIA </t>
  </si>
  <si>
    <t xml:space="preserve">LUGO </t>
  </si>
  <si>
    <t xml:space="preserve">PENCA </t>
  </si>
  <si>
    <t xml:space="preserve">MAYE </t>
  </si>
  <si>
    <t xml:space="preserve">SANTIAGO </t>
  </si>
  <si>
    <t xml:space="preserve">PANDO </t>
  </si>
  <si>
    <t xml:space="preserve">GALDAMEZ </t>
  </si>
  <si>
    <t xml:space="preserve">NOYOLA </t>
  </si>
  <si>
    <t xml:space="preserve">JASSO </t>
  </si>
  <si>
    <t xml:space="preserve">CASTILLO </t>
  </si>
  <si>
    <t xml:space="preserve">DE LA ROSA </t>
  </si>
  <si>
    <t xml:space="preserve">CYNTHIA DENISSE </t>
  </si>
  <si>
    <t xml:space="preserve">DANIELA MONTSERRAT </t>
  </si>
  <si>
    <t xml:space="preserve">EMMANUEL </t>
  </si>
  <si>
    <t xml:space="preserve">JANETH MELISSA </t>
  </si>
  <si>
    <t xml:space="preserve">MONICA SUGHAY </t>
  </si>
  <si>
    <t xml:space="preserve">NATHALIE FERNANDA </t>
  </si>
  <si>
    <t xml:space="preserve">ANA LUISA </t>
  </si>
  <si>
    <t xml:space="preserve">DALIA VALERIA </t>
  </si>
  <si>
    <t xml:space="preserve">DANIEL </t>
  </si>
  <si>
    <t xml:space="preserve">DIANA ANDREA GUADALUPE </t>
  </si>
  <si>
    <t xml:space="preserve">FERNANDO </t>
  </si>
  <si>
    <t>ANGELA</t>
  </si>
  <si>
    <t xml:space="preserve">DULCE MARIA </t>
  </si>
  <si>
    <t xml:space="preserve">FREDY ALAIN </t>
  </si>
  <si>
    <t xml:space="preserve">IVAN </t>
  </si>
  <si>
    <t xml:space="preserve">JESSICA GUADALUPE </t>
  </si>
  <si>
    <t>KARLA CAROLINA</t>
  </si>
  <si>
    <t xml:space="preserve">LUIS MARTIN </t>
  </si>
  <si>
    <t xml:space="preserve">MARIA MAGDALENA </t>
  </si>
  <si>
    <t>SANDRA GABRIELA</t>
  </si>
  <si>
    <t xml:space="preserve">XIMENA CASTILLO </t>
  </si>
  <si>
    <t>http://www.cegaipslp.org.mx/HV2026.nsf/2D85968A9FD4B4AE06258D9B00010B39/$file/MIRIAM%20JANINE%20ESPINOZA%20HERNANDEZ_0001.pdf</t>
  </si>
  <si>
    <t>http://www.cegaipslp.org.mx/HV2026.nsf/AAD41DED3506B55C06258D9B00013A4F/$file/LUCIA%20DEL%20CONSUELO%20BADILLO%20HERNANDEZ_0001.pdf</t>
  </si>
  <si>
    <t xml:space="preserve">LUCIA DEL CONSUELO </t>
  </si>
  <si>
    <t>http://www.cegaipslp.org.mx/HV2026.nsf/A712CBC9B870E4D806258D9B00016027/$file/SERGIO%20DE%20LA%20TORRE%20LARA_0002.pdf</t>
  </si>
  <si>
    <t xml:space="preserve">SERGIO </t>
  </si>
  <si>
    <t xml:space="preserve">SILVIA </t>
  </si>
  <si>
    <t xml:space="preserve">BAUTISTA </t>
  </si>
  <si>
    <t>http://www.cegaipslp.org.mx/HV2026.nsf/8168014596E77F4306258D9B00018959/$file/MIRNA%20GISELA%20CONTRERAS%20TORRES_0001.pdf</t>
  </si>
  <si>
    <t>http://www.cegaipslp.org.mx/HV2026.nsf/94331E67130A0E3306258D9B0001A6A5/$file/SILVIA%20HERNANDEZ%20BAUTISTA_0001.pdf</t>
  </si>
  <si>
    <t>http://www.cegaipslp.org.mx/HV2026.nsf/2AD01EDEF263C5CB06258D9B0001BA57/$file/CRISTELA%20MORENO%20GONZALEZ_0001.pdf</t>
  </si>
  <si>
    <t xml:space="preserve">CRISTELA </t>
  </si>
  <si>
    <t>http://www.cegaipslp.org.mx/HV2026.nsf/4B49B949BFF16E6606258D9B0001CD79/$file/SILVIA%20SANCHEZ%20FERRETIZ_0001.pdf</t>
  </si>
  <si>
    <t>FERRETIZ</t>
  </si>
  <si>
    <t xml:space="preserve">MIRNA GISELA </t>
  </si>
  <si>
    <t xml:space="preserve">DE LA TORRE </t>
  </si>
  <si>
    <t>LARA</t>
  </si>
  <si>
    <t xml:space="preserve">MIRIAM JANINE </t>
  </si>
  <si>
    <t xml:space="preserve">ESPINOZA </t>
  </si>
  <si>
    <t>04-42-001-206-13-10-001-4152</t>
  </si>
  <si>
    <t xml:space="preserve">JESUS ALFREDO </t>
  </si>
  <si>
    <t xml:space="preserve">JUAN JESUS </t>
  </si>
  <si>
    <t xml:space="preserve">LUZ ADRIANA </t>
  </si>
  <si>
    <t>MARCO ANTONIIO</t>
  </si>
  <si>
    <t xml:space="preserve">NORMA LETICIA </t>
  </si>
  <si>
    <t xml:space="preserve">WENDY VALERIA </t>
  </si>
  <si>
    <t xml:space="preserve">XITLALI </t>
  </si>
  <si>
    <t xml:space="preserve">ALMA LETICIA </t>
  </si>
  <si>
    <t xml:space="preserve">JOSE LEON </t>
  </si>
  <si>
    <t xml:space="preserve">MENA </t>
  </si>
  <si>
    <t xml:space="preserve">QUISTIAN </t>
  </si>
  <si>
    <t xml:space="preserve">ANGEL ANDREA </t>
  </si>
  <si>
    <t xml:space="preserve">ZAPATA </t>
  </si>
  <si>
    <t xml:space="preserve">BRETÓN </t>
  </si>
  <si>
    <t xml:space="preserve">CELIA BERENICE </t>
  </si>
  <si>
    <t>SANCHEZ</t>
  </si>
  <si>
    <t xml:space="preserve">REYNALDA </t>
  </si>
  <si>
    <t xml:space="preserve">MARIA GUADALUPE </t>
  </si>
  <si>
    <t xml:space="preserve">RODRÍGUEZ </t>
  </si>
  <si>
    <t xml:space="preserve">NO SE GENERA </t>
  </si>
  <si>
    <t>http://www.cegaipslp.org.mx/HV2026.nsf/81CBEEA9A4646BEF06258DD80050814B/$file/MARIA%20GUADALUPE%20TORRES%20RODRIGUEZ_0001.pdf</t>
  </si>
  <si>
    <t>http://www.cegaipslp.org.mx/HV2026.nsf/C06E21BF247FB1AA06258DD80050DAB7/$file/JOS%C3%89%20LEON%20MENA%20QUISTIAN_0001.pdf</t>
  </si>
  <si>
    <t>http://www.cegaipslp.org.mx/HV2026.nsf/1A579F0C4988EBA506258DD800512E6E/$file/REYNALDA%20HERNANDEZ%20HERNANDEZ_0001.pdf</t>
  </si>
  <si>
    <t>http://www.cegaipslp.org.mx/HV2026.nsf/7F548E0CE0026BF706258DD8005151AC/$file/ANGEL%20ANDREA%20ZAPATA%20BRETON_0001%20(1).pdf</t>
  </si>
  <si>
    <t>http://www.cegaipslp.org.mx/HV2026.nsf/DA9157DEC96FC07B06258DD800516B61/$file/CELIA%20BERENICE%20MORENO%20CHAVEZ_0001.pdf</t>
  </si>
  <si>
    <t>DE BLASS</t>
  </si>
  <si>
    <t>ADRIANA ALEJANDRA</t>
  </si>
  <si>
    <t xml:space="preserve">AYLIN ARIADNA </t>
  </si>
  <si>
    <t xml:space="preserve">NUÑEZ </t>
  </si>
  <si>
    <t xml:space="preserve">CESAR ANTONIO </t>
  </si>
  <si>
    <t xml:space="preserve">PEÑUELAS </t>
  </si>
  <si>
    <t xml:space="preserve">DIANA ANDREA GUADALUPE  </t>
  </si>
  <si>
    <t xml:space="preserve">EUGENIA MONSTERRAT </t>
  </si>
  <si>
    <t xml:space="preserve">FRANCISCA JEANETH </t>
  </si>
  <si>
    <t>FRANCISCO</t>
  </si>
  <si>
    <t xml:space="preserve">PAEZ </t>
  </si>
  <si>
    <t xml:space="preserve">ALONSO </t>
  </si>
  <si>
    <t xml:space="preserve">BADILL </t>
  </si>
  <si>
    <t xml:space="preserve">MONICA SUGHAY  </t>
  </si>
  <si>
    <t xml:space="preserve">PAULINA </t>
  </si>
  <si>
    <t>RAQUEL GUILLERMINA</t>
  </si>
  <si>
    <t xml:space="preserve">SANDRA GABRIELA </t>
  </si>
  <si>
    <t>IRMA LETICIA</t>
  </si>
  <si>
    <t>31/06/2026</t>
  </si>
  <si>
    <t>04-42-001-206-13-10-001-4153</t>
  </si>
  <si>
    <t>04-42-001-206-13-10-001-4154</t>
  </si>
  <si>
    <t>04-42-001-206-13-10-001-4155</t>
  </si>
  <si>
    <t>04-42-001-206-13-10-001-4156</t>
  </si>
  <si>
    <t>04-42-001-206-13-10-001-4157</t>
  </si>
  <si>
    <t>04-42-001-206-13-10-001-4158</t>
  </si>
  <si>
    <t>04-42-001-206-13-10-001-4159</t>
  </si>
  <si>
    <t>04-42-001-206-13-10-001-4160</t>
  </si>
  <si>
    <t>04-42-001-206-13-10-001-4161</t>
  </si>
  <si>
    <t>04-42-001-206-13-10-001-4162</t>
  </si>
  <si>
    <t>04-42-001-206-13-10-001-4163</t>
  </si>
  <si>
    <t>04-42-001-206-13-10-001-4164</t>
  </si>
  <si>
    <t>04-42-001-206-13-10-001-4165</t>
  </si>
  <si>
    <t>04-42-001-206-13-10-001-4166</t>
  </si>
  <si>
    <t>04-42-001-206-13-10-001-4167</t>
  </si>
  <si>
    <t>04-42-001-206-13-10-001-4168</t>
  </si>
  <si>
    <t>04-42-001-206-13-10-001-4169</t>
  </si>
  <si>
    <t>04-42-001-206-13-10-001-4170</t>
  </si>
  <si>
    <t>04-42-001-206-13-10-001-4171</t>
  </si>
  <si>
    <t>04-42-001-206-13-10-001-4172</t>
  </si>
  <si>
    <t>04-42-001-206-13-10-001-4173</t>
  </si>
  <si>
    <t>04-42-001-206-13-10-001-4174</t>
  </si>
  <si>
    <t>04-42-001-206-13-10-001-4175</t>
  </si>
  <si>
    <t>04-42-001-206-13-10-001-4176</t>
  </si>
  <si>
    <t>04-42-001-206-13-10-001-4177</t>
  </si>
  <si>
    <t>04-42-001-206-13-10-001-4178</t>
  </si>
  <si>
    <t>04-42-001-206-13-10-001-4179</t>
  </si>
  <si>
    <t>04-42-001-206-13-10-001-4180</t>
  </si>
  <si>
    <t>04-42-001-206-13-10-001-4181</t>
  </si>
  <si>
    <t>04-42-001-206-13-10-001-4182</t>
  </si>
  <si>
    <t>04-42-001-206-13-10-001-4183</t>
  </si>
  <si>
    <t>04-42-001-206-13-10-001-4184</t>
  </si>
  <si>
    <t>04-42-001-206-13-10-001-4185</t>
  </si>
  <si>
    <t>04-42-001-206-13-10-001-4186</t>
  </si>
  <si>
    <t>04-42-001-206-13-10-001-4187</t>
  </si>
  <si>
    <t>04-42-001-206-13-10-001-4188</t>
  </si>
  <si>
    <t>04-42-001-206-13-10-001-4189</t>
  </si>
  <si>
    <t>04-42-001-206-13-10-001-4190</t>
  </si>
  <si>
    <t>http://www.cegaipslp.org.mx/HV2026.nsf/nombre_de_la_vista/B270B0299116F24806258DF0005FF364/$File/ADRIANA+ALEJANDRA+DE+BLAS+RAMIREZ_0001.pdf</t>
  </si>
  <si>
    <t>http://www.cegaipslp.org.mx/HV2026.nsf/61C8D7865180B4D806258DF00060545C/$file/AILYN%20ARIADNA%20BLANCO%20ROJAS_0001.pdf</t>
  </si>
  <si>
    <t>http://www.cegaipslp.org.mx/HV2026.nsf/BA8B432915C965C806258DF0006081E1/$file/ALONDRA%20BERRONES%20LOPEZ_0001.pdf</t>
  </si>
  <si>
    <t>http://www.cegaipslp.org.mx/HV2026.nsf/8C27B0CFA8C6448006258DF00060D49B/$file/ANA%20CRISTINA%20VALDEZ%20SOLIS_0001.pdf</t>
  </si>
  <si>
    <t>http://www.cegaipslp.org.mx/HV2026.nsf/608A955C8B7D07C606258DF000612E12/$file/CARLOS%20AUGUSTO%20CHAVEZ%20HERNANDEZ_0001.pdf</t>
  </si>
  <si>
    <t>http://www.cegaipslp.org.mx/HV2026.nsf/D93E43B9326EF76D06258DF0006171E4/$file/CESAR%20ANTONIO%20NU%C3%91EZ%20GARCIA_0001.pdf</t>
  </si>
  <si>
    <t>http://www.cegaipslp.org.mx/HV2026.nsf/DBCEE0ACA6FD788306258DF000619AC7/$file/CITLALY%20GUEVARA%20YA%C3%91EZ_0001.pdf</t>
  </si>
  <si>
    <t>http://www.cegaipslp.org.mx/HV2026.nsf/5D709A6A0444014C06258DF00061C2B9/$file/CYNTHIA%20JUDITH%20MATA%20CRISPIN_0001.pdf</t>
  </si>
  <si>
    <t>http://www.cegaipslp.org.mx/HV2026.nsf/349939B55D03ED9D06258DF00061FC4F/$file/DALIA%20VALERIA%20RIVERA%20GAYTAN_0001.pdf</t>
  </si>
  <si>
    <t>http://www.cegaipslp.org.mx/HV2026.nsf/DA3D2AF32713483E06258DF000622F5F/$file/DAVID%20ALEXIS%20HURTADO%20PE%C3%91UELAS_0001.pdf</t>
  </si>
  <si>
    <t>http://www.cegaipslp.org.mx/HV2026.nsf/F9993475276582F606258DF000629283/$file/DIANA%20ANDRA%20GUADALUPE%20SALAZAR%20PACHECO_0001.pdf</t>
  </si>
  <si>
    <t>http://www.cegaipslp.org.mx/HV2026.nsf/9A4BCEE6DE07373506258DF00062CD57/$file/ESMERALDA%20GUADALUPE%20DAVILA%20AVILA_0001.pdf</t>
  </si>
  <si>
    <t>http://www.cegaipslp.org.mx/HV2026.nsf/6D7A5B3564161BE006258DF0006306C1/$file/EUGENIA%20MONTSERRAT%20ROCHA%20MARTINEZ_0001.pdf</t>
  </si>
  <si>
    <t>http://www.cegaipslp.org.mx/HV2026.nsf/C0C87AF28213505306258DF000634620/$file/FERNANDA%20BERENICE%20LOPEZ%20RANGEL_0001.pdf</t>
  </si>
  <si>
    <t>http://www.cegaipslp.org.mx/HV2026.nsf/A21C29867EA58F7706258DF000637263/$file/FRANCISCA%20JEANETH%20GARCIA%20TREJO_0001.pdf</t>
  </si>
  <si>
    <t>http://www.cegaipslp.org.mx/HV2026.nsf/95013F338FA1444306258DF00063B946/$file/FRANCISCO%20VAZQUEZ%20LIMON_0001.pdf</t>
  </si>
  <si>
    <t>http://www.cegaipslp.org.mx/HV2026.nsf/12DCF2ECACAF204E06258DF00064066A/$file/GABRIEL%20SANCHEZ%20BADILLO_0001.pdf</t>
  </si>
  <si>
    <t>http://www.cegaipslp.org.mx/HV2026.nsf/A9A47E340B869EB706258DF0006430CD/$file/IRMA%20LETICIA%20RODRIGUEZ%20CHONG_0001.pdf</t>
  </si>
  <si>
    <t>http://www.cegaipslp.org.mx/HV2026.nsf/AB2C51C94F178BB806258DF000645498/$file/JUAN%20CARLOS%20TORRES%20HERNANDEZ_0001.pdf</t>
  </si>
  <si>
    <t>http://www.cegaipslp.org.mx/HV2026.nsf/D6BCB2C72719956006258DF0006497A1/$file/JULIETA%20MARIBEL%20CANO%20VAZQUEZ_0001.pdf</t>
  </si>
  <si>
    <t>http://www.cegaipslp.org.mx/HV2026.nsf/A3C963D115CD480D06258DF00064B5C2/$file/KAREN%20PAEZ%20ALONSO_0001.pdf</t>
  </si>
  <si>
    <t>http://www.cegaipslp.org.mx/HV2026.nsf/3B361677D47A49D606258DF00064F743/$file/KAROL%20LIZBETH%20IBARRA%20CASTRO_0001.pdf</t>
  </si>
  <si>
    <t>http://www.cegaipslp.org.mx/HV2026.nsf/D4C3494B6F47DBE406258DF000651D54/$file/MARA%20GERALDINE%20ALFARO%20TORRES_0001.pdf</t>
  </si>
  <si>
    <t>http://www.cegaipslp.org.mx/HV2026.nsf/4B23314912ED33C206258DF000653E89/$file/MARIA%20GUADALUPE%20TORRES%20RODRIGUEZ_0001.pdf</t>
  </si>
  <si>
    <t>http://www.cegaipslp.org.mx/HV2026.nsf/F431459E038C9DE206258DF00065680F/$file/MARTHA%20GRISELDA%20GUTIERREZ%20VARGAS_0001.pdf</t>
  </si>
  <si>
    <t>http://www.cegaipslp.org.mx/HV2026.nsf/6C3E1D6B50C652DF06258DF00065C8C7/$file/MARTIN%20ELOY%20VILLELA%20TERAN_0001.pdf</t>
  </si>
  <si>
    <t>http://www.cegaipslp.org.mx/HV2026.nsf/652ABDC22510B15D06258DF000660756/$file/MONICA%20SUGHAY%20ZAMBRANO%20GRACIANO_0001.pdf</t>
  </si>
  <si>
    <t>http://www.cegaipslp.org.mx/HV2026.nsf/B61457CDB6E4D2C606258DF000662B38/$file/NORMA%20LETICIA%20FRIAS%20MORALES_0001.pdf</t>
  </si>
  <si>
    <t>http://www.cegaipslp.org.mx/HV2026.nsf/8717F4A1C2D1385706258DF000664AF0/$file/OSCAR%20ELIEL%20BADILLO%20DELGADO_0001.pdf</t>
  </si>
  <si>
    <t>http://www.cegaipslp.org.mx/HV2026.nsf/FB47975053842F5706258DF000668807/$file/PAULINA%20DENISSE%20MU%C3%91OZ%20MU%C3%91OZ_0001.pdf</t>
  </si>
  <si>
    <t>http://www.cegaipslp.org.mx/HV2026.nsf/3BADAAB890C2B28E06258DF00066BBA6/$file/PAULINA%20GAYTAN%20CARRANCO_0001.pdf</t>
  </si>
  <si>
    <t>http://www.cegaipslp.org.mx/HV2026.nsf/FB869C7B7B88F91B06258DF00066E9F2/$file/RAQUEL%20GUILLERMINA%20ROQUE%20SANCHEZ_0001.pdf</t>
  </si>
  <si>
    <t>http://www.cegaipslp.org.mx/HV2026.nsf/A76CA05103EA250C06258DF0006719DE/$file/REYNA%20SOL%20MARTINEZ%20PONCE_0001.pdf</t>
  </si>
  <si>
    <t>http://www.cegaipslp.org.mx/HV2026.nsf/C793B5291EC6765706258DF000673765/$file/REYNALDA%20HERNANDEZ%20HERNANDEZ_0001.pdf</t>
  </si>
  <si>
    <t>http://www.cegaipslp.org.mx/HV2026.nsf/92EB93CA5B0D83F406258DF000675ACD/$file/ROLANDO%20RETA%20MEDINA_0001.pdf</t>
  </si>
  <si>
    <t>http://www.cegaipslp.org.mx/HV2026.nsf/45A56619E10DF8DE06258DF000677B01/$file/ROSA%20ADRIANA%20NAVA%20GRANADOS_0001.pdf</t>
  </si>
  <si>
    <t>http://www.cegaipslp.org.mx/HV2026.nsf/D984896FE2CEB24706258DF000679E56/$file/SANDRA%20GABRIELA%20JASSO%20MONREAL_0001.pdf</t>
  </si>
  <si>
    <t>http://www.cegaipslp.org.mx/HV2026.nsf/7C8D4F767A02DF8306258DF00067B936/$file/WENDY%20VALERIA%20ORTIZ%20COVARRUBIAS_0001.pdf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</si>
</sst>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2" fontId="0" fillId="0" borderId="0" xfId="0" applyNumberFormat="1"/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4" fontId="0" fillId="0" borderId="0" xfId="0" applyNumberFormat="1"/>
    <xf numFmtId="2" fontId="0" fillId="3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C6C61A820E4B4C4006258D96005C19A5/$file/GABRIEL%20SANCHEZ%20BADILLO_0001.pdf" TargetMode="External"/><Relationship Id="rId18" Type="http://schemas.openxmlformats.org/officeDocument/2006/relationships/hyperlink" Target="http://www.cegaipslp.org.mx/HV2026.nsf/98CF67AAFF0275C606258D96005D00F7/$file/KAROL%20LIZBETH%20IBARRA%20CASTRO_0001.pdf" TargetMode="External"/><Relationship Id="rId26" Type="http://schemas.openxmlformats.org/officeDocument/2006/relationships/hyperlink" Target="http://www.cegaipslp.org.mx/HV2026.nsf/2EE6B152E1DF498506258D96005E9693/$file/ROSA%20ADRIANA%20NAVA%20GRANADOS_0001.pdf" TargetMode="External"/><Relationship Id="rId39" Type="http://schemas.openxmlformats.org/officeDocument/2006/relationships/hyperlink" Target="http://www.cegaipslp.org.mx/HV2026.nsf/08F03EFC3A054D0106258D96005BB727/$file/FERNANDA%20BERENICE%20LOPEZ%20RANGEL_0001.pdf" TargetMode="External"/><Relationship Id="rId21" Type="http://schemas.openxmlformats.org/officeDocument/2006/relationships/hyperlink" Target="http://www.cegaipslp.org.mx/HV2026.nsf/F18311370574F6A006258D96005DE576/$file/OSCAR%20ELIEL%20BADILLO%20DELGADO_0001.pdf" TargetMode="External"/><Relationship Id="rId34" Type="http://schemas.openxmlformats.org/officeDocument/2006/relationships/hyperlink" Target="http://www.cegaipslp.org.mx/HV2026.nsf/08895BB48077F81606258D96005A7337/$file/CARLOS%20AUGUSTO%20CHAVEZ%20HERNANDEZ_0001.pdf" TargetMode="External"/><Relationship Id="rId42" Type="http://schemas.openxmlformats.org/officeDocument/2006/relationships/hyperlink" Target="http://www.cegaipslp.org.mx/HV2026.nsf/A4E1F1DB103920E706258D96005C7DD5/$file/JOSE%20FRANCISCO%20ALONSO%20BANDA_0001.pdf" TargetMode="External"/><Relationship Id="rId47" Type="http://schemas.openxmlformats.org/officeDocument/2006/relationships/hyperlink" Target="http://www.cegaipslp.org.mx/HV2026.nsf/615E5DB8B638BC9B06258D96005D69DC/$file/MARA%20GERALDINE%20ALFARO%20TORRES_0001.pdf" TargetMode="External"/><Relationship Id="rId50" Type="http://schemas.openxmlformats.org/officeDocument/2006/relationships/hyperlink" Target="http://www.cegaipslp.org.mx/HV2026.nsf/1D2B604C1B3E1E7006258D96005DC762/$file/MARTIN%20ELOY%20VILLELA%20TERAN_0001.pdf" TargetMode="External"/><Relationship Id="rId55" Type="http://schemas.openxmlformats.org/officeDocument/2006/relationships/hyperlink" Target="http://www.cegaipslp.org.mx/HV2026.nsf/28E765EE960BCA5E06258D96005E5F5B/$file/REYNA%20SOL%20MARTINEZ%20PONCE_0001.pdf" TargetMode="External"/><Relationship Id="rId63" Type="http://schemas.openxmlformats.org/officeDocument/2006/relationships/hyperlink" Target="http://www.cegaipslp.org.mx/HV2026.nsf/A21C29867EA58F7706258DF000637263/$file/FRANCISCA%20JEANETH%20GARCIA%20TREJO_0001.pdf" TargetMode="External"/><Relationship Id="rId7" Type="http://schemas.openxmlformats.org/officeDocument/2006/relationships/hyperlink" Target="http://www.cegaipslp.org.mx/HV2026.nsf/0A172DE511F5528106258D96005AF012/$file/DAVID%20ALEXIS%20HURTADO%20PE%C3%91UELAS_0001.pdf" TargetMode="External"/><Relationship Id="rId2" Type="http://schemas.openxmlformats.org/officeDocument/2006/relationships/hyperlink" Target="http://www.cegaipslp.org.mx/HV2026.nsf/EF5D2DA1C0A0093506258D9600599BEF/$file/AILYN%20ARIADNA%20BLANCO%20ROJAS_0001.pdf" TargetMode="External"/><Relationship Id="rId16" Type="http://schemas.openxmlformats.org/officeDocument/2006/relationships/hyperlink" Target="http://www.cegaipslp.org.mx/HV2026.nsf/2E0EFD60E7463AF106258D96005CBB7C/$file/JULIETA%20MARIBEL%20CANO%20VAZQUEZ_0001.pdf" TargetMode="External"/><Relationship Id="rId20" Type="http://schemas.openxmlformats.org/officeDocument/2006/relationships/hyperlink" Target="http://www.cegaipslp.org.mx/HV2026.nsf/1D2B604C1B3E1E7006258D96005DC762/$file/MARTIN%20ELOY%20VILLELA%20TERAN_0001.pdf" TargetMode="External"/><Relationship Id="rId29" Type="http://schemas.openxmlformats.org/officeDocument/2006/relationships/hyperlink" Target="http://www.cegaipslp.org.mx/HV2026.nsf/615E5DB8B638BC9B06258D96005D69DC/$file/MARA%20GERALDINE%20ALFARO%20TORRES_0001.pdf" TargetMode="External"/><Relationship Id="rId41" Type="http://schemas.openxmlformats.org/officeDocument/2006/relationships/hyperlink" Target="http://www.cegaipslp.org.mx/HV2026.nsf/7549C03BA530098A06258D96005C547A/$file/IRMA%20LETICIA%20RODRIGUEZ%20CHONG_0001.pdf" TargetMode="External"/><Relationship Id="rId54" Type="http://schemas.openxmlformats.org/officeDocument/2006/relationships/hyperlink" Target="http://www.cegaipslp.org.mx/HV2026.nsf/F958465D375C2FB206258D96005E3EAF/$file/RAQUEL%20GUILLERMINA%20ROQUE%20SANCHEZ_0001.pdf" TargetMode="External"/><Relationship Id="rId62" Type="http://schemas.openxmlformats.org/officeDocument/2006/relationships/hyperlink" Target="http://www.cegaipslp.org.mx/HV2026.nsf/26BBBECECB0DAAD806258D99006881B4/$file/ALONDRA%20ZAVALA%20RODRIGUEZ_0001.pdf" TargetMode="External"/><Relationship Id="rId1" Type="http://schemas.openxmlformats.org/officeDocument/2006/relationships/hyperlink" Target="http://www.cegaipslp.org.mx/HV2026.nsf/C555EAB30A6B09F406258D9600597E2E/$file/ADRIANA%20ALEJANDRA%20DE%20BLAS%20RAMIREZ_0001.pdf" TargetMode="External"/><Relationship Id="rId6" Type="http://schemas.openxmlformats.org/officeDocument/2006/relationships/hyperlink" Target="http://www.cegaipslp.org.mx/HV2026.nsf/09D2B17D91E3430606258D96005A9535/$file/CITLALY%20GUEVARA%20YA%C3%91EZ_0001.pdf" TargetMode="External"/><Relationship Id="rId11" Type="http://schemas.openxmlformats.org/officeDocument/2006/relationships/hyperlink" Target="http://www.cegaipslp.org.mx/HV2026.nsf/8F34087F9E43C10106258D96005BD52E/$file/FRANCISCA%20JEANETH%20GARCIA%20TREJO_0001.pdf" TargetMode="External"/><Relationship Id="rId24" Type="http://schemas.openxmlformats.org/officeDocument/2006/relationships/hyperlink" Target="http://www.cegaipslp.org.mx/HV2026.nsf/AAB832368644687806258D96005E7CD3/$file/ROLANDO%20RETA%20MEDINA_0001.pdf" TargetMode="External"/><Relationship Id="rId32" Type="http://schemas.openxmlformats.org/officeDocument/2006/relationships/hyperlink" Target="http://www.cegaipslp.org.mx/HV2026.nsf/EF5D2DA1C0A0093506258D9600599BEF/$file/AILYN%20ARIADNA%20BLANCO%20ROJAS_0001.pdf" TargetMode="External"/><Relationship Id="rId37" Type="http://schemas.openxmlformats.org/officeDocument/2006/relationships/hyperlink" Target="http://www.cegaipslp.org.mx/HV2026.nsf/23EE91C7498B0C8206258D96005B5D57/$file/ESMERALDA%20GUADALUPE%20DAVILA%20AVILA_0001.pdf" TargetMode="External"/><Relationship Id="rId40" Type="http://schemas.openxmlformats.org/officeDocument/2006/relationships/hyperlink" Target="http://www.cegaipslp.org.mx/HV2026.nsf/B598FB096919B14106258D96005C328F/$file/GABRIELA%20DANAHI%20MARTINEZ%20GONZALEZ_0001.pdf" TargetMode="External"/><Relationship Id="rId45" Type="http://schemas.openxmlformats.org/officeDocument/2006/relationships/hyperlink" Target="http://www.cegaipslp.org.mx/HV2026.nsf/839207273C5F060B06258D96005CE643/$file/KAREN%20PAEZ%20ALONSO_0001.pdf" TargetMode="External"/><Relationship Id="rId53" Type="http://schemas.openxmlformats.org/officeDocument/2006/relationships/hyperlink" Target="http://www.cegaipslp.org.mx/HV2026.nsf/15430F184B28634006258D96005E1F49/$file/PAULINA%20GAYTAN%20CARRANCO_0001.pdf" TargetMode="External"/><Relationship Id="rId58" Type="http://schemas.openxmlformats.org/officeDocument/2006/relationships/hyperlink" Target="http://www.cegaipslp.org.mx/HV2026.nsf/CB4C6A245B62656E06258D96005EB278/$file/VERONICA%20SARAHI%20MONCADA%20MACIAS_0001.pdf" TargetMode="External"/><Relationship Id="rId5" Type="http://schemas.openxmlformats.org/officeDocument/2006/relationships/hyperlink" Target="http://www.cegaipslp.org.mx/HV2026.nsf/08895BB48077F81606258D96005A7337/$file/CARLOS%20AUGUSTO%20CHAVEZ%20HERNANDEZ_0001.pdf" TargetMode="External"/><Relationship Id="rId15" Type="http://schemas.openxmlformats.org/officeDocument/2006/relationships/hyperlink" Target="http://www.cegaipslp.org.mx/HV2026.nsf/BE565E74559FCF7106258D96005C9C8C/$file/JUAN%20CARLOS%20TORRES%20HERNANDEZ_0001.pdf" TargetMode="External"/><Relationship Id="rId23" Type="http://schemas.openxmlformats.org/officeDocument/2006/relationships/hyperlink" Target="http://www.cegaipslp.org.mx/HV2026.nsf/15430F184B28634006258D96005E1F49/$file/PAULINA%20GAYTAN%20CARRANCO_0001.pdf" TargetMode="External"/><Relationship Id="rId28" Type="http://schemas.openxmlformats.org/officeDocument/2006/relationships/hyperlink" Target="http://www.cegaipslp.org.mx/HV2026.nsf/28E765EE960BCA5E06258D96005E5F5B/$file/REYNA%20SOL%20MARTINEZ%20PONCE_0001.pdf" TargetMode="External"/><Relationship Id="rId36" Type="http://schemas.openxmlformats.org/officeDocument/2006/relationships/hyperlink" Target="http://www.cegaipslp.org.mx/HV2026.nsf/09D2B17D91E3430606258D96005A9535/$file/CITLALY%20GUEVARA%20YA%C3%91EZ_0001.pdf" TargetMode="External"/><Relationship Id="rId49" Type="http://schemas.openxmlformats.org/officeDocument/2006/relationships/hyperlink" Target="http://www.cegaipslp.org.mx/HV2026.nsf/407B0CADBDFD315E06258D96005DA94F/$file/MARTHA%20GRISELDA%20GUTIERREZ%20VARGAS_0001.pdf" TargetMode="External"/><Relationship Id="rId57" Type="http://schemas.openxmlformats.org/officeDocument/2006/relationships/hyperlink" Target="http://www.cegaipslp.org.mx/HV2026.nsf/2EE6B152E1DF498506258D96005E9693/$file/ROSA%20ADRIANA%20NAVA%20GRANADOS_0001.pdf" TargetMode="External"/><Relationship Id="rId61" Type="http://schemas.openxmlformats.org/officeDocument/2006/relationships/hyperlink" Target="http://www.cegaipslp.org.mx/HV2026.nsf/C6C61A820E4B4C4006258D96005C19A5/$file/GABRIEL%20SANCHEZ%20BADILLO_0001.pdf" TargetMode="External"/><Relationship Id="rId10" Type="http://schemas.openxmlformats.org/officeDocument/2006/relationships/hyperlink" Target="http://www.cegaipslp.org.mx/HV2026.nsf/08F03EFC3A054D0106258D96005BB727/$file/FERNANDA%20BERENICE%20LOPEZ%20RANGEL_0001.pdf" TargetMode="External"/><Relationship Id="rId19" Type="http://schemas.openxmlformats.org/officeDocument/2006/relationships/hyperlink" Target="http://www.cegaipslp.org.mx/HV2026.nsf/407B0CADBDFD315E06258D96005DA94F/$file/MARTHA%20GRISELDA%20GUTIERREZ%20VARGAS_0001.pdf" TargetMode="External"/><Relationship Id="rId31" Type="http://schemas.openxmlformats.org/officeDocument/2006/relationships/hyperlink" Target="http://www.cegaipslp.org.mx/HV2026.nsf/C555EAB30A6B09F406258D9600597E2E/$file/ADRIANA%20ALEJANDRA%20DE%20BLAS%20RAMIREZ_0001.pdf" TargetMode="External"/><Relationship Id="rId44" Type="http://schemas.openxmlformats.org/officeDocument/2006/relationships/hyperlink" Target="http://www.cegaipslp.org.mx/HV2026.nsf/2E0EFD60E7463AF106258D96005CBB7C/$file/JULIETA%20MARIBEL%20CANO%20VAZQUEZ_0001.pdf" TargetMode="External"/><Relationship Id="rId52" Type="http://schemas.openxmlformats.org/officeDocument/2006/relationships/hyperlink" Target="http://www.cegaipslp.org.mx/HV2026.nsf/446927E1BAED05B006258D96005E0377/$file/PAULINA%20DENISSE%20MU%C3%91OZ%20MU%C3%91OZ_0001.pdf" TargetMode="External"/><Relationship Id="rId60" Type="http://schemas.openxmlformats.org/officeDocument/2006/relationships/hyperlink" Target="http://www.cegaipslp.org.mx/HV2026.nsf/F06F81535A055ADA06258D96005BF780/$file/FRANCISCO%20VAZQUEZ%20LIMON_0001.pdf" TargetMode="External"/><Relationship Id="rId4" Type="http://schemas.openxmlformats.org/officeDocument/2006/relationships/hyperlink" Target="http://www.cegaipslp.org.mx/HV2026.nsf/43FA7D7D54DE83B806258D96005A4449/$file/ANA%20CRISTINA%20VALDEZ%20SOLIS_0001.pdf" TargetMode="External"/><Relationship Id="rId9" Type="http://schemas.openxmlformats.org/officeDocument/2006/relationships/hyperlink" Target="http://www.cegaipslp.org.mx/HV2026.nsf/BD26F07EBE94379906258D96005B8894/$file/EUGENIA%20MONTSERRAT%20ROCHA%20MARTINEZ_0001.pdf" TargetMode="External"/><Relationship Id="rId14" Type="http://schemas.openxmlformats.org/officeDocument/2006/relationships/hyperlink" Target="http://www.cegaipslp.org.mx/HV2026.nsf/7549C03BA530098A06258D96005C547A/$file/IRMA%20LETICIA%20RODRIGUEZ%20CHONG_0001.pdf" TargetMode="External"/><Relationship Id="rId22" Type="http://schemas.openxmlformats.org/officeDocument/2006/relationships/hyperlink" Target="http://www.cegaipslp.org.mx/HV2026.nsf/446927E1BAED05B006258D96005E0377/$file/PAULINA%20DENISSE%20MU%C3%91OZ%20MU%C3%91OZ_0001.pdf" TargetMode="External"/><Relationship Id="rId27" Type="http://schemas.openxmlformats.org/officeDocument/2006/relationships/hyperlink" Target="http://www.cegaipslp.org.mx/HV2026.nsf/F958465D375C2FB206258D96005E3EAF/$file/RAQUEL%20GUILLERMINA%20ROQUE%20SANCHEZ_0001.pdf" TargetMode="External"/><Relationship Id="rId30" Type="http://schemas.openxmlformats.org/officeDocument/2006/relationships/hyperlink" Target="http://www.cegaipslp.org.mx/HV2026.nsf/4E2D118C5083A71106258D96005ABDB2/$file/CYNTHIA%20JUDITH%20MATA%20CRISPIN_0001.pdf" TargetMode="External"/><Relationship Id="rId35" Type="http://schemas.openxmlformats.org/officeDocument/2006/relationships/hyperlink" Target="http://www.cegaipslp.org.mx/HV2026.nsf/43FA7D7D54DE83B806258D96005A4449/$file/ANA%20CRISTINA%20VALDEZ%20SOLIS_0001.pdf" TargetMode="External"/><Relationship Id="rId43" Type="http://schemas.openxmlformats.org/officeDocument/2006/relationships/hyperlink" Target="http://www.cegaipslp.org.mx/HV2026.nsf/BE565E74559FCF7106258D96005C9C8C/$file/JUAN%20CARLOS%20TORRES%20HERNANDEZ_0001.pdf" TargetMode="External"/><Relationship Id="rId48" Type="http://schemas.openxmlformats.org/officeDocument/2006/relationships/hyperlink" Target="http://www.cegaipslp.org.mx/HV2026.nsf/6C2ED76B855D9E6506258D96005D8A73/$file/MARIA%20SALOME%20GOMEZ%20RODRIGUEZ_0001.pdf" TargetMode="External"/><Relationship Id="rId56" Type="http://schemas.openxmlformats.org/officeDocument/2006/relationships/hyperlink" Target="http://www.cegaipslp.org.mx/HV2026.nsf/AAB832368644687806258D96005E7CD3/$file/ROLANDO%20RETA%20MEDINA_0001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6.nsf/23EE91C7498B0C8206258D96005B5D57/$file/ESMERALDA%20GUADALUPE%20DAVILA%20AVILA_0001.pdf" TargetMode="External"/><Relationship Id="rId51" Type="http://schemas.openxmlformats.org/officeDocument/2006/relationships/hyperlink" Target="http://www.cegaipslp.org.mx/HV2026.nsf/F18311370574F6A006258D96005DE576/$file/OSCAR%20ELIEL%20BADILLO%20DELGADO_0001.pdf" TargetMode="External"/><Relationship Id="rId3" Type="http://schemas.openxmlformats.org/officeDocument/2006/relationships/hyperlink" Target="http://www.cegaipslp.org.mx/HV2026.nsf/4D5986B071F56B1406258D96005A10D1/$file/ALONDRA%20BERRONES%20LOPEZ_0001.pdf" TargetMode="External"/><Relationship Id="rId12" Type="http://schemas.openxmlformats.org/officeDocument/2006/relationships/hyperlink" Target="http://www.cegaipslp.org.mx/HV2026.nsf/F06F81535A055ADA06258D96005BF780/$file/FRANCISCO%20VAZQUEZ%20LIMON_0001.pdf" TargetMode="External"/><Relationship Id="rId17" Type="http://schemas.openxmlformats.org/officeDocument/2006/relationships/hyperlink" Target="http://www.cegaipslp.org.mx/HV2026.nsf/839207273C5F060B06258D96005CE643/$file/KAREN%20PAEZ%20ALONSO_0001.pdf" TargetMode="External"/><Relationship Id="rId25" Type="http://schemas.openxmlformats.org/officeDocument/2006/relationships/hyperlink" Target="http://www.cegaipslp.org.mx/HV2026.nsf/CB4C6A245B62656E06258D96005EB278/$file/VERONICA%20SARAHI%20MONCADA%20MACIAS_0001.pdf" TargetMode="External"/><Relationship Id="rId33" Type="http://schemas.openxmlformats.org/officeDocument/2006/relationships/hyperlink" Target="http://www.cegaipslp.org.mx/HV2026.nsf/4D5986B071F56B1406258D96005A10D1/$file/ALONDRA%20BERRONES%20LOPEZ_0001.pdf" TargetMode="External"/><Relationship Id="rId38" Type="http://schemas.openxmlformats.org/officeDocument/2006/relationships/hyperlink" Target="http://www.cegaipslp.org.mx/HV2026.nsf/BD26F07EBE94379906258D96005B8894/$file/EUGENIA%20MONTSERRAT%20ROCHA%20MARTINEZ_0001.pdf" TargetMode="External"/><Relationship Id="rId46" Type="http://schemas.openxmlformats.org/officeDocument/2006/relationships/hyperlink" Target="http://www.cegaipslp.org.mx/HV2026.nsf/98CF67AAFF0275C606258D96005D00F7/$file/KAROL%20LIZBETH%20IBARRA%20CASTRO_0001.pdf" TargetMode="External"/><Relationship Id="rId59" Type="http://schemas.openxmlformats.org/officeDocument/2006/relationships/hyperlink" Target="http://www.cegaipslp.org.mx/HV2026.nsf/8F34087F9E43C10106258D96005BD52E/$file/FRANCISCA%20JEANETH%20GARCIA%20TREJ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tabSelected="1" topLeftCell="A2" workbookViewId="0">
      <pane ySplit="1" topLeftCell="A3" activePane="bottomLeft" state="frozen"/>
      <selection activeCell="A2" sqref="A2"/>
      <selection pane="bottomLeft" activeCell="F19" sqref="F19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hidden="1" customWidth="1"/>
    <col min="10" max="10" width="17.7109375" hidden="1" customWidth="1"/>
    <col min="11" max="11" width="21" hidden="1" customWidth="1"/>
    <col min="12" max="12" width="24.140625" hidden="1" customWidth="1"/>
    <col min="13" max="13" width="26.28515625" hidden="1" customWidth="1"/>
    <col min="14" max="14" width="53.42578125" hidden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7" t="s">
        <v>38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8" t="s">
        <v>53</v>
      </c>
      <c r="P7" s="1" t="s">
        <v>54</v>
      </c>
      <c r="Q7" s="8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 s="6" t="s">
        <v>276</v>
      </c>
      <c r="F8" t="s">
        <v>68</v>
      </c>
      <c r="G8" t="s">
        <v>69</v>
      </c>
      <c r="H8" t="s">
        <v>70</v>
      </c>
      <c r="I8" t="s">
        <v>65</v>
      </c>
      <c r="J8">
        <v>88062</v>
      </c>
      <c r="K8" s="3" t="s">
        <v>151</v>
      </c>
      <c r="L8" s="2">
        <v>46023</v>
      </c>
      <c r="M8" s="2">
        <v>46112</v>
      </c>
      <c r="N8" t="s">
        <v>66</v>
      </c>
      <c r="O8" s="5">
        <v>11110</v>
      </c>
      <c r="P8" s="5">
        <v>10260</v>
      </c>
      <c r="Q8" s="5">
        <v>11110</v>
      </c>
      <c r="R8" s="5">
        <v>10260</v>
      </c>
      <c r="S8" t="s">
        <v>184</v>
      </c>
      <c r="T8" t="s">
        <v>185</v>
      </c>
      <c r="U8" t="s">
        <v>67</v>
      </c>
      <c r="V8" s="2">
        <v>46183</v>
      </c>
    </row>
    <row r="9" spans="1:23" x14ac:dyDescent="0.25">
      <c r="A9">
        <v>2026</v>
      </c>
      <c r="B9" s="2">
        <v>46143</v>
      </c>
      <c r="C9" s="2">
        <v>46173</v>
      </c>
      <c r="D9" s="2" t="s">
        <v>63</v>
      </c>
      <c r="E9" s="2" t="s">
        <v>276</v>
      </c>
      <c r="F9" s="2" t="s">
        <v>71</v>
      </c>
      <c r="G9" s="2" t="s">
        <v>72</v>
      </c>
      <c r="H9" t="s">
        <v>73</v>
      </c>
      <c r="I9" t="s">
        <v>65</v>
      </c>
      <c r="J9">
        <v>87929</v>
      </c>
      <c r="K9" s="4" t="s">
        <v>152</v>
      </c>
      <c r="L9" s="2">
        <v>46023</v>
      </c>
      <c r="M9" s="2">
        <v>46112</v>
      </c>
      <c r="N9" t="s">
        <v>66</v>
      </c>
      <c r="O9" s="5">
        <v>8108</v>
      </c>
      <c r="P9" s="5">
        <v>7584</v>
      </c>
      <c r="Q9" s="5">
        <v>8108</v>
      </c>
      <c r="R9" s="5">
        <v>7584</v>
      </c>
      <c r="S9" t="s">
        <v>184</v>
      </c>
      <c r="T9" t="s">
        <v>185</v>
      </c>
      <c r="U9" t="s">
        <v>67</v>
      </c>
      <c r="V9" s="2">
        <v>46183</v>
      </c>
    </row>
    <row r="10" spans="1:23" x14ac:dyDescent="0.25">
      <c r="A10">
        <v>2026</v>
      </c>
      <c r="B10" s="2">
        <v>46143</v>
      </c>
      <c r="C10" s="2">
        <v>46173</v>
      </c>
      <c r="D10" t="s">
        <v>63</v>
      </c>
      <c r="E10" s="2" t="s">
        <v>276</v>
      </c>
      <c r="F10" s="2" t="s">
        <v>74</v>
      </c>
      <c r="G10" s="7" t="s">
        <v>75</v>
      </c>
      <c r="H10" s="7" t="s">
        <v>76</v>
      </c>
      <c r="I10" t="s">
        <v>65</v>
      </c>
      <c r="J10">
        <v>87931</v>
      </c>
      <c r="K10" s="4" t="s">
        <v>153</v>
      </c>
      <c r="L10" s="2">
        <v>46023</v>
      </c>
      <c r="M10" s="2">
        <v>46112</v>
      </c>
      <c r="N10" t="s">
        <v>66</v>
      </c>
      <c r="O10" s="5">
        <v>14886</v>
      </c>
      <c r="P10" s="5">
        <v>13504</v>
      </c>
      <c r="Q10" s="5">
        <v>14886</v>
      </c>
      <c r="R10" s="5">
        <v>13504</v>
      </c>
      <c r="S10" t="s">
        <v>184</v>
      </c>
      <c r="T10" t="s">
        <v>185</v>
      </c>
      <c r="U10" t="s">
        <v>67</v>
      </c>
      <c r="V10" s="2">
        <v>46183</v>
      </c>
    </row>
    <row r="11" spans="1:23" x14ac:dyDescent="0.25">
      <c r="A11">
        <v>2026</v>
      </c>
      <c r="B11" s="2">
        <v>46143</v>
      </c>
      <c r="C11" s="2">
        <v>46173</v>
      </c>
      <c r="D11" t="s">
        <v>63</v>
      </c>
      <c r="E11" s="6" t="s">
        <v>276</v>
      </c>
      <c r="F11" s="2" t="s">
        <v>77</v>
      </c>
      <c r="G11" s="7" t="s">
        <v>78</v>
      </c>
      <c r="H11" s="7" t="s">
        <v>79</v>
      </c>
      <c r="I11" t="s">
        <v>65</v>
      </c>
      <c r="J11">
        <v>87932</v>
      </c>
      <c r="K11" s="4" t="s">
        <v>154</v>
      </c>
      <c r="L11" s="2">
        <v>46023</v>
      </c>
      <c r="M11" s="2">
        <v>46112</v>
      </c>
      <c r="N11" t="s">
        <v>66</v>
      </c>
      <c r="O11" s="5">
        <v>12344</v>
      </c>
      <c r="P11" s="5">
        <v>11360</v>
      </c>
      <c r="Q11" s="5">
        <v>12344</v>
      </c>
      <c r="R11" s="5">
        <v>11360</v>
      </c>
      <c r="S11" t="s">
        <v>184</v>
      </c>
      <c r="T11" t="s">
        <v>185</v>
      </c>
      <c r="U11" t="s">
        <v>67</v>
      </c>
      <c r="V11" s="2">
        <v>46183</v>
      </c>
    </row>
    <row r="12" spans="1:23" x14ac:dyDescent="0.25">
      <c r="A12" s="6">
        <v>2026</v>
      </c>
      <c r="B12" s="2">
        <v>46143</v>
      </c>
      <c r="C12" s="2">
        <v>46173</v>
      </c>
      <c r="D12" t="s">
        <v>63</v>
      </c>
      <c r="E12" s="6" t="s">
        <v>276</v>
      </c>
      <c r="F12" s="2" t="s">
        <v>80</v>
      </c>
      <c r="G12" s="7" t="s">
        <v>81</v>
      </c>
      <c r="H12" s="7" t="s">
        <v>82</v>
      </c>
      <c r="I12" t="s">
        <v>64</v>
      </c>
      <c r="J12">
        <v>87936</v>
      </c>
      <c r="K12" s="4" t="s">
        <v>155</v>
      </c>
      <c r="L12" s="2">
        <v>46023</v>
      </c>
      <c r="M12" s="2">
        <v>46112</v>
      </c>
      <c r="N12" t="s">
        <v>66</v>
      </c>
      <c r="O12" s="5">
        <v>12344</v>
      </c>
      <c r="P12" s="5">
        <v>11360</v>
      </c>
      <c r="Q12" s="5">
        <v>12344</v>
      </c>
      <c r="R12" s="5">
        <v>11360</v>
      </c>
      <c r="S12" t="s">
        <v>184</v>
      </c>
      <c r="T12" t="s">
        <v>185</v>
      </c>
      <c r="U12" t="s">
        <v>67</v>
      </c>
      <c r="V12" s="2">
        <v>46183</v>
      </c>
    </row>
    <row r="13" spans="1:23" x14ac:dyDescent="0.25">
      <c r="A13" s="6">
        <v>2026</v>
      </c>
      <c r="B13" s="2">
        <v>46143</v>
      </c>
      <c r="C13" s="2">
        <v>46173</v>
      </c>
      <c r="D13" t="s">
        <v>63</v>
      </c>
      <c r="E13" s="6" t="s">
        <v>276</v>
      </c>
      <c r="F13" s="2" t="s">
        <v>83</v>
      </c>
      <c r="G13" s="7" t="s">
        <v>84</v>
      </c>
      <c r="H13" s="7" t="s">
        <v>85</v>
      </c>
      <c r="I13" t="s">
        <v>65</v>
      </c>
      <c r="J13">
        <v>87941</v>
      </c>
      <c r="K13" s="4" t="s">
        <v>156</v>
      </c>
      <c r="L13" s="2">
        <v>46023</v>
      </c>
      <c r="M13" s="2">
        <v>46112</v>
      </c>
      <c r="N13" t="s">
        <v>66</v>
      </c>
      <c r="O13" s="5">
        <v>12344</v>
      </c>
      <c r="P13" s="5">
        <v>11360</v>
      </c>
      <c r="Q13" s="5">
        <v>12344</v>
      </c>
      <c r="R13" s="5">
        <v>11360</v>
      </c>
      <c r="S13" t="s">
        <v>184</v>
      </c>
      <c r="T13" t="s">
        <v>185</v>
      </c>
      <c r="U13" t="s">
        <v>67</v>
      </c>
      <c r="V13" s="2">
        <v>46183</v>
      </c>
    </row>
    <row r="14" spans="1:23" x14ac:dyDescent="0.25">
      <c r="A14" s="6">
        <v>2026</v>
      </c>
      <c r="B14" s="2">
        <v>46143</v>
      </c>
      <c r="C14" s="2">
        <v>46173</v>
      </c>
      <c r="D14" t="s">
        <v>63</v>
      </c>
      <c r="E14" s="6" t="s">
        <v>276</v>
      </c>
      <c r="F14" s="2" t="s">
        <v>86</v>
      </c>
      <c r="G14" s="7" t="s">
        <v>87</v>
      </c>
      <c r="H14" s="7" t="s">
        <v>88</v>
      </c>
      <c r="I14" t="s">
        <v>65</v>
      </c>
      <c r="J14">
        <v>87943</v>
      </c>
      <c r="K14" s="4" t="s">
        <v>157</v>
      </c>
      <c r="L14" s="2">
        <v>46023</v>
      </c>
      <c r="M14" s="2">
        <v>46112</v>
      </c>
      <c r="N14" s="7" t="s">
        <v>66</v>
      </c>
      <c r="O14" s="9">
        <v>8706</v>
      </c>
      <c r="P14" s="9">
        <v>8118</v>
      </c>
      <c r="Q14" s="9">
        <v>8706</v>
      </c>
      <c r="R14" s="9">
        <v>8118</v>
      </c>
      <c r="S14" t="s">
        <v>184</v>
      </c>
      <c r="T14" t="s">
        <v>185</v>
      </c>
      <c r="U14" t="s">
        <v>67</v>
      </c>
      <c r="V14" s="2">
        <v>46183</v>
      </c>
    </row>
    <row r="15" spans="1:23" x14ac:dyDescent="0.25">
      <c r="A15" s="6">
        <v>2026</v>
      </c>
      <c r="B15" s="2">
        <v>46143</v>
      </c>
      <c r="C15" s="2">
        <v>46173</v>
      </c>
      <c r="D15" t="s">
        <v>63</v>
      </c>
      <c r="E15" s="6" t="s">
        <v>276</v>
      </c>
      <c r="F15" s="2" t="s">
        <v>89</v>
      </c>
      <c r="G15" s="7" t="s">
        <v>90</v>
      </c>
      <c r="H15" s="7" t="s">
        <v>91</v>
      </c>
      <c r="I15" t="s">
        <v>64</v>
      </c>
      <c r="J15">
        <v>87947</v>
      </c>
      <c r="K15" s="4" t="s">
        <v>158</v>
      </c>
      <c r="L15" s="2">
        <v>46023</v>
      </c>
      <c r="M15" s="2">
        <v>46112</v>
      </c>
      <c r="N15" s="7" t="s">
        <v>66</v>
      </c>
      <c r="O15" s="9">
        <v>8706</v>
      </c>
      <c r="P15" s="9">
        <v>8118</v>
      </c>
      <c r="Q15" s="9">
        <v>8706</v>
      </c>
      <c r="R15" s="9">
        <v>8118</v>
      </c>
      <c r="S15" t="s">
        <v>184</v>
      </c>
      <c r="T15" t="s">
        <v>185</v>
      </c>
      <c r="U15" t="s">
        <v>67</v>
      </c>
      <c r="V15" s="2">
        <v>46183</v>
      </c>
    </row>
    <row r="16" spans="1:23" x14ac:dyDescent="0.25">
      <c r="A16" s="6">
        <v>2026</v>
      </c>
      <c r="B16" s="2">
        <v>46143</v>
      </c>
      <c r="C16" s="2">
        <v>46173</v>
      </c>
      <c r="D16" t="s">
        <v>63</v>
      </c>
      <c r="E16" s="6" t="s">
        <v>276</v>
      </c>
      <c r="F16" s="2" t="s">
        <v>94</v>
      </c>
      <c r="G16" s="7" t="s">
        <v>95</v>
      </c>
      <c r="H16" s="7" t="s">
        <v>96</v>
      </c>
      <c r="I16" t="s">
        <v>65</v>
      </c>
      <c r="J16">
        <v>87951</v>
      </c>
      <c r="K16" s="4" t="s">
        <v>159</v>
      </c>
      <c r="L16" s="2">
        <v>46023</v>
      </c>
      <c r="M16" s="2">
        <v>46112</v>
      </c>
      <c r="N16" s="7" t="s">
        <v>66</v>
      </c>
      <c r="O16" s="9">
        <v>11110</v>
      </c>
      <c r="P16" s="9">
        <v>10260</v>
      </c>
      <c r="Q16" s="9">
        <v>11110</v>
      </c>
      <c r="R16" s="9">
        <v>10260</v>
      </c>
      <c r="S16" t="s">
        <v>184</v>
      </c>
      <c r="T16" t="s">
        <v>185</v>
      </c>
      <c r="U16" t="s">
        <v>67</v>
      </c>
      <c r="V16" s="2">
        <v>46183</v>
      </c>
    </row>
    <row r="17" spans="1:22" x14ac:dyDescent="0.25">
      <c r="A17" s="6">
        <v>2026</v>
      </c>
      <c r="B17" s="2">
        <v>46143</v>
      </c>
      <c r="C17" s="2">
        <v>46173</v>
      </c>
      <c r="D17" t="s">
        <v>63</v>
      </c>
      <c r="E17" s="6" t="s">
        <v>276</v>
      </c>
      <c r="F17" s="2" t="s">
        <v>97</v>
      </c>
      <c r="G17" s="7" t="s">
        <v>98</v>
      </c>
      <c r="H17" s="7" t="s">
        <v>92</v>
      </c>
      <c r="I17" t="s">
        <v>65</v>
      </c>
      <c r="J17">
        <v>87952</v>
      </c>
      <c r="K17" s="4" t="s">
        <v>160</v>
      </c>
      <c r="L17" s="2">
        <v>46023</v>
      </c>
      <c r="M17" s="2">
        <v>46112</v>
      </c>
      <c r="N17" s="7" t="s">
        <v>66</v>
      </c>
      <c r="O17" s="9">
        <v>14886</v>
      </c>
      <c r="P17" s="9">
        <v>13504</v>
      </c>
      <c r="Q17" s="9">
        <v>14886</v>
      </c>
      <c r="R17" s="9">
        <v>13504</v>
      </c>
      <c r="S17" t="s">
        <v>184</v>
      </c>
      <c r="T17" t="s">
        <v>185</v>
      </c>
      <c r="U17" t="s">
        <v>67</v>
      </c>
      <c r="V17" s="2">
        <v>46183</v>
      </c>
    </row>
    <row r="18" spans="1:22" x14ac:dyDescent="0.25">
      <c r="A18" s="6">
        <v>2026</v>
      </c>
      <c r="B18" s="2">
        <v>46143</v>
      </c>
      <c r="C18" s="2">
        <v>46173</v>
      </c>
      <c r="D18" t="s">
        <v>63</v>
      </c>
      <c r="E18" s="6" t="s">
        <v>276</v>
      </c>
      <c r="F18" s="2" t="s">
        <v>99</v>
      </c>
      <c r="G18" s="7" t="s">
        <v>76</v>
      </c>
      <c r="H18" s="7" t="s">
        <v>100</v>
      </c>
      <c r="I18" t="s">
        <v>65</v>
      </c>
      <c r="J18">
        <v>87953</v>
      </c>
      <c r="K18" s="4" t="s">
        <v>161</v>
      </c>
      <c r="L18" s="2">
        <v>46023</v>
      </c>
      <c r="M18" s="2">
        <v>46112</v>
      </c>
      <c r="N18" s="7" t="s">
        <v>66</v>
      </c>
      <c r="O18" s="9">
        <v>12344</v>
      </c>
      <c r="P18" s="9">
        <v>11360</v>
      </c>
      <c r="Q18" s="9">
        <v>12344</v>
      </c>
      <c r="R18" s="9">
        <v>11360</v>
      </c>
      <c r="S18" t="s">
        <v>184</v>
      </c>
      <c r="T18" t="s">
        <v>185</v>
      </c>
      <c r="U18" t="s">
        <v>67</v>
      </c>
      <c r="V18" s="2">
        <v>46183</v>
      </c>
    </row>
    <row r="19" spans="1:22" x14ac:dyDescent="0.25">
      <c r="A19" s="6">
        <v>2026</v>
      </c>
      <c r="B19" s="2">
        <v>46143</v>
      </c>
      <c r="C19" s="2">
        <v>46173</v>
      </c>
      <c r="D19" t="s">
        <v>63</v>
      </c>
      <c r="E19" s="6" t="s">
        <v>276</v>
      </c>
      <c r="F19" s="2" t="s">
        <v>101</v>
      </c>
      <c r="G19" s="7" t="s">
        <v>102</v>
      </c>
      <c r="H19" s="7" t="s">
        <v>103</v>
      </c>
      <c r="I19" t="s">
        <v>65</v>
      </c>
      <c r="J19">
        <v>87956</v>
      </c>
      <c r="K19" s="4" t="s">
        <v>162</v>
      </c>
      <c r="L19" s="2">
        <v>46023</v>
      </c>
      <c r="M19" s="2">
        <v>46112</v>
      </c>
      <c r="N19" s="7" t="s">
        <v>66</v>
      </c>
      <c r="O19" s="9">
        <v>6172</v>
      </c>
      <c r="P19" s="9">
        <v>5680</v>
      </c>
      <c r="Q19" s="9">
        <v>6172</v>
      </c>
      <c r="R19" s="9">
        <v>5680</v>
      </c>
      <c r="S19" t="s">
        <v>184</v>
      </c>
      <c r="T19" t="s">
        <v>185</v>
      </c>
      <c r="U19" t="s">
        <v>67</v>
      </c>
      <c r="V19" s="2">
        <v>46183</v>
      </c>
    </row>
    <row r="20" spans="1:22" x14ac:dyDescent="0.25">
      <c r="A20" s="6">
        <v>2026</v>
      </c>
      <c r="B20" s="2">
        <v>46143</v>
      </c>
      <c r="C20" s="2">
        <v>46173</v>
      </c>
      <c r="D20" t="s">
        <v>63</v>
      </c>
      <c r="E20" s="6" t="s">
        <v>276</v>
      </c>
      <c r="F20" s="2" t="s">
        <v>104</v>
      </c>
      <c r="G20" s="7" t="s">
        <v>105</v>
      </c>
      <c r="H20" s="7" t="s">
        <v>106</v>
      </c>
      <c r="I20" t="s">
        <v>64</v>
      </c>
      <c r="J20">
        <v>87957</v>
      </c>
      <c r="K20" s="4" t="s">
        <v>163</v>
      </c>
      <c r="L20" s="2">
        <v>46023</v>
      </c>
      <c r="M20" s="2">
        <v>46112</v>
      </c>
      <c r="N20" s="7" t="s">
        <v>66</v>
      </c>
      <c r="O20" s="9">
        <v>16158</v>
      </c>
      <c r="P20" s="9">
        <v>14548</v>
      </c>
      <c r="Q20" s="9">
        <v>16158</v>
      </c>
      <c r="R20" s="9">
        <v>14548</v>
      </c>
      <c r="S20" t="s">
        <v>184</v>
      </c>
      <c r="T20" t="s">
        <v>185</v>
      </c>
      <c r="U20" t="s">
        <v>67</v>
      </c>
      <c r="V20" s="2">
        <v>46183</v>
      </c>
    </row>
    <row r="21" spans="1:22" x14ac:dyDescent="0.25">
      <c r="A21" s="6">
        <v>2026</v>
      </c>
      <c r="B21" s="2">
        <v>46143</v>
      </c>
      <c r="C21" s="2">
        <v>46173</v>
      </c>
      <c r="D21" t="s">
        <v>63</v>
      </c>
      <c r="E21" s="6" t="s">
        <v>276</v>
      </c>
      <c r="F21" s="2" t="s">
        <v>107</v>
      </c>
      <c r="G21" s="7" t="s">
        <v>93</v>
      </c>
      <c r="H21" s="7" t="s">
        <v>108</v>
      </c>
      <c r="I21" t="s">
        <v>64</v>
      </c>
      <c r="J21">
        <v>87960</v>
      </c>
      <c r="K21" s="4" t="s">
        <v>164</v>
      </c>
      <c r="L21" s="2">
        <v>46023</v>
      </c>
      <c r="M21" s="2">
        <v>46112</v>
      </c>
      <c r="N21" s="7" t="s">
        <v>66</v>
      </c>
      <c r="O21" s="9">
        <v>18922</v>
      </c>
      <c r="P21" s="9">
        <v>16768</v>
      </c>
      <c r="Q21" s="9">
        <v>18922</v>
      </c>
      <c r="R21" s="9">
        <v>16768</v>
      </c>
      <c r="S21" t="s">
        <v>184</v>
      </c>
      <c r="T21" t="s">
        <v>185</v>
      </c>
      <c r="U21" t="s">
        <v>67</v>
      </c>
      <c r="V21" s="2">
        <v>46183</v>
      </c>
    </row>
    <row r="22" spans="1:22" x14ac:dyDescent="0.25">
      <c r="A22" s="6">
        <v>2026</v>
      </c>
      <c r="B22" s="2">
        <v>46143</v>
      </c>
      <c r="C22" s="2">
        <v>46173</v>
      </c>
      <c r="D22" t="s">
        <v>63</v>
      </c>
      <c r="E22" s="6" t="s">
        <v>276</v>
      </c>
      <c r="F22" s="2" t="s">
        <v>110</v>
      </c>
      <c r="G22" s="7" t="s">
        <v>111</v>
      </c>
      <c r="H22" s="7" t="s">
        <v>112</v>
      </c>
      <c r="I22" t="s">
        <v>65</v>
      </c>
      <c r="J22">
        <v>87963</v>
      </c>
      <c r="K22" s="4" t="s">
        <v>166</v>
      </c>
      <c r="L22" s="2">
        <v>46023</v>
      </c>
      <c r="M22" s="2">
        <v>46112</v>
      </c>
      <c r="N22" s="7" t="s">
        <v>66</v>
      </c>
      <c r="O22" s="9">
        <v>18193.8</v>
      </c>
      <c r="P22" s="9">
        <v>16195.8</v>
      </c>
      <c r="Q22" s="9">
        <v>18193.8</v>
      </c>
      <c r="R22" s="9">
        <v>16195.8</v>
      </c>
      <c r="S22" t="s">
        <v>184</v>
      </c>
      <c r="T22" t="s">
        <v>185</v>
      </c>
      <c r="U22" t="s">
        <v>67</v>
      </c>
      <c r="V22" s="2">
        <v>46183</v>
      </c>
    </row>
    <row r="23" spans="1:22" x14ac:dyDescent="0.25">
      <c r="A23" s="6">
        <v>2026</v>
      </c>
      <c r="B23" s="2">
        <v>46143</v>
      </c>
      <c r="C23" s="2">
        <v>46173</v>
      </c>
      <c r="D23" t="s">
        <v>63</v>
      </c>
      <c r="E23" s="6" t="s">
        <v>276</v>
      </c>
      <c r="F23" s="7" t="s">
        <v>113</v>
      </c>
      <c r="G23" s="7" t="s">
        <v>114</v>
      </c>
      <c r="H23" s="7" t="s">
        <v>82</v>
      </c>
      <c r="I23" t="s">
        <v>64</v>
      </c>
      <c r="J23">
        <v>87974</v>
      </c>
      <c r="K23" s="4" t="s">
        <v>168</v>
      </c>
      <c r="L23" s="2">
        <v>46023</v>
      </c>
      <c r="M23" s="2">
        <v>46112</v>
      </c>
      <c r="N23" s="7" t="s">
        <v>66</v>
      </c>
      <c r="O23" s="9">
        <v>14886</v>
      </c>
      <c r="P23" s="9">
        <v>13504</v>
      </c>
      <c r="Q23" s="9">
        <v>14886</v>
      </c>
      <c r="R23" s="9">
        <v>13504</v>
      </c>
      <c r="S23" t="s">
        <v>184</v>
      </c>
      <c r="T23" t="s">
        <v>185</v>
      </c>
      <c r="U23" t="s">
        <v>67</v>
      </c>
      <c r="V23" s="2">
        <v>46183</v>
      </c>
    </row>
    <row r="24" spans="1:22" x14ac:dyDescent="0.25">
      <c r="A24" s="6">
        <v>2026</v>
      </c>
      <c r="B24" s="2">
        <v>46143</v>
      </c>
      <c r="C24" s="2">
        <v>46173</v>
      </c>
      <c r="D24" t="s">
        <v>63</v>
      </c>
      <c r="E24" s="6" t="s">
        <v>276</v>
      </c>
      <c r="F24" s="7" t="s">
        <v>115</v>
      </c>
      <c r="G24" s="7" t="s">
        <v>116</v>
      </c>
      <c r="H24" s="7" t="s">
        <v>105</v>
      </c>
      <c r="I24" t="s">
        <v>65</v>
      </c>
      <c r="J24">
        <v>87982</v>
      </c>
      <c r="K24" s="4" t="s">
        <v>169</v>
      </c>
      <c r="L24" s="2">
        <v>46023</v>
      </c>
      <c r="M24" s="2">
        <v>46112</v>
      </c>
      <c r="N24" s="7" t="s">
        <v>66</v>
      </c>
      <c r="O24" s="9">
        <v>11110</v>
      </c>
      <c r="P24" s="9">
        <v>10260</v>
      </c>
      <c r="Q24" s="9">
        <v>11110</v>
      </c>
      <c r="R24" s="9">
        <v>10260</v>
      </c>
      <c r="S24" t="s">
        <v>184</v>
      </c>
      <c r="T24" t="s">
        <v>185</v>
      </c>
      <c r="U24" t="s">
        <v>67</v>
      </c>
      <c r="V24" s="2">
        <v>46183</v>
      </c>
    </row>
    <row r="25" spans="1:22" x14ac:dyDescent="0.25">
      <c r="A25" s="6">
        <v>2026</v>
      </c>
      <c r="B25" s="2">
        <v>46143</v>
      </c>
      <c r="C25" s="2">
        <v>46173</v>
      </c>
      <c r="D25" t="s">
        <v>63</v>
      </c>
      <c r="E25" s="6" t="s">
        <v>276</v>
      </c>
      <c r="F25" s="7" t="s">
        <v>117</v>
      </c>
      <c r="G25" s="7" t="s">
        <v>118</v>
      </c>
      <c r="H25" s="7" t="s">
        <v>119</v>
      </c>
      <c r="I25" t="s">
        <v>65</v>
      </c>
      <c r="J25">
        <v>87983</v>
      </c>
      <c r="K25" s="4" t="s">
        <v>170</v>
      </c>
      <c r="L25" s="2">
        <v>46023</v>
      </c>
      <c r="M25" s="2">
        <v>46112</v>
      </c>
      <c r="N25" s="7" t="s">
        <v>66</v>
      </c>
      <c r="O25" s="9">
        <v>11110</v>
      </c>
      <c r="P25" s="9">
        <v>10260</v>
      </c>
      <c r="Q25" s="9">
        <v>11110</v>
      </c>
      <c r="R25" s="9">
        <v>10260</v>
      </c>
      <c r="S25" t="s">
        <v>184</v>
      </c>
      <c r="T25" t="s">
        <v>185</v>
      </c>
      <c r="U25" t="s">
        <v>67</v>
      </c>
      <c r="V25" s="2">
        <v>46183</v>
      </c>
    </row>
    <row r="26" spans="1:22" x14ac:dyDescent="0.25">
      <c r="A26" s="6">
        <v>2026</v>
      </c>
      <c r="B26" s="2">
        <v>46143</v>
      </c>
      <c r="C26" s="2">
        <v>46173</v>
      </c>
      <c r="D26" t="s">
        <v>63</v>
      </c>
      <c r="E26" s="6" t="s">
        <v>276</v>
      </c>
      <c r="F26" s="7" t="s">
        <v>120</v>
      </c>
      <c r="G26" s="7" t="s">
        <v>121</v>
      </c>
      <c r="H26" s="7" t="s">
        <v>122</v>
      </c>
      <c r="I26" t="s">
        <v>65</v>
      </c>
      <c r="J26">
        <v>87986</v>
      </c>
      <c r="K26" s="4" t="s">
        <v>171</v>
      </c>
      <c r="L26" s="2">
        <v>46023</v>
      </c>
      <c r="M26" s="2">
        <v>46112</v>
      </c>
      <c r="N26" s="7" t="s">
        <v>66</v>
      </c>
      <c r="O26" s="9">
        <v>11110</v>
      </c>
      <c r="P26" s="9">
        <v>10260</v>
      </c>
      <c r="Q26" s="9">
        <v>11110</v>
      </c>
      <c r="R26" s="9">
        <v>10260</v>
      </c>
      <c r="S26" t="s">
        <v>184</v>
      </c>
      <c r="T26" t="s">
        <v>185</v>
      </c>
      <c r="U26" t="s">
        <v>67</v>
      </c>
      <c r="V26" s="2">
        <v>46183</v>
      </c>
    </row>
    <row r="27" spans="1:22" x14ac:dyDescent="0.25">
      <c r="A27" s="6">
        <v>2026</v>
      </c>
      <c r="B27" s="2">
        <v>46143</v>
      </c>
      <c r="C27" s="2">
        <v>46173</v>
      </c>
      <c r="D27" t="s">
        <v>63</v>
      </c>
      <c r="E27" s="6" t="s">
        <v>276</v>
      </c>
      <c r="F27" s="7" t="s">
        <v>123</v>
      </c>
      <c r="G27" s="7" t="s">
        <v>124</v>
      </c>
      <c r="H27" s="7" t="s">
        <v>114</v>
      </c>
      <c r="I27" t="s">
        <v>65</v>
      </c>
      <c r="J27">
        <v>88011</v>
      </c>
      <c r="K27" s="4" t="s">
        <v>172</v>
      </c>
      <c r="L27" s="2">
        <v>46023</v>
      </c>
      <c r="M27" s="2">
        <v>46112</v>
      </c>
      <c r="N27" s="7" t="s">
        <v>66</v>
      </c>
      <c r="O27" s="9">
        <v>11110</v>
      </c>
      <c r="P27" s="9">
        <v>10260</v>
      </c>
      <c r="Q27" s="9">
        <v>11110</v>
      </c>
      <c r="R27" s="9">
        <v>10260</v>
      </c>
      <c r="S27" t="s">
        <v>184</v>
      </c>
      <c r="T27" t="s">
        <v>185</v>
      </c>
      <c r="U27" t="s">
        <v>67</v>
      </c>
      <c r="V27" s="2">
        <v>46183</v>
      </c>
    </row>
    <row r="28" spans="1:22" x14ac:dyDescent="0.25">
      <c r="A28" s="6">
        <v>2026</v>
      </c>
      <c r="B28" s="2">
        <v>46143</v>
      </c>
      <c r="C28" s="2">
        <v>46173</v>
      </c>
      <c r="D28" t="s">
        <v>63</v>
      </c>
      <c r="E28" s="6" t="s">
        <v>276</v>
      </c>
      <c r="F28" s="7" t="s">
        <v>125</v>
      </c>
      <c r="G28" s="7" t="s">
        <v>127</v>
      </c>
      <c r="H28" s="7" t="s">
        <v>126</v>
      </c>
      <c r="I28" t="s">
        <v>65</v>
      </c>
      <c r="J28">
        <v>88019</v>
      </c>
      <c r="K28" s="4" t="s">
        <v>174</v>
      </c>
      <c r="L28" s="2">
        <v>46023</v>
      </c>
      <c r="M28" s="2">
        <v>46112</v>
      </c>
      <c r="N28" s="7" t="s">
        <v>66</v>
      </c>
      <c r="O28" s="9">
        <v>12952</v>
      </c>
      <c r="P28" s="9">
        <v>11884</v>
      </c>
      <c r="Q28" s="9">
        <v>12952</v>
      </c>
      <c r="R28" s="9">
        <v>11884</v>
      </c>
      <c r="S28" t="s">
        <v>184</v>
      </c>
      <c r="T28" t="s">
        <v>185</v>
      </c>
      <c r="U28" t="s">
        <v>67</v>
      </c>
      <c r="V28" s="2">
        <v>46183</v>
      </c>
    </row>
    <row r="29" spans="1:22" x14ac:dyDescent="0.25">
      <c r="A29" s="6">
        <v>2026</v>
      </c>
      <c r="B29" s="2">
        <v>46143</v>
      </c>
      <c r="C29" s="2">
        <v>46173</v>
      </c>
      <c r="D29" t="s">
        <v>63</v>
      </c>
      <c r="E29" s="6" t="s">
        <v>276</v>
      </c>
      <c r="F29" s="7" t="s">
        <v>128</v>
      </c>
      <c r="G29" s="7" t="s">
        <v>129</v>
      </c>
      <c r="H29" s="7" t="s">
        <v>130</v>
      </c>
      <c r="I29" t="s">
        <v>64</v>
      </c>
      <c r="J29">
        <v>88021</v>
      </c>
      <c r="K29" s="4" t="s">
        <v>175</v>
      </c>
      <c r="L29" s="2">
        <v>46023</v>
      </c>
      <c r="M29" s="2">
        <v>46112</v>
      </c>
      <c r="N29" s="7" t="s">
        <v>66</v>
      </c>
      <c r="O29" s="9">
        <v>9894</v>
      </c>
      <c r="P29" s="9">
        <v>9176</v>
      </c>
      <c r="Q29" s="9">
        <v>9894</v>
      </c>
      <c r="R29" s="9">
        <v>9176</v>
      </c>
      <c r="S29" t="s">
        <v>184</v>
      </c>
      <c r="T29" t="s">
        <v>185</v>
      </c>
      <c r="U29" t="s">
        <v>67</v>
      </c>
      <c r="V29" s="2">
        <v>46183</v>
      </c>
    </row>
    <row r="30" spans="1:22" x14ac:dyDescent="0.25">
      <c r="A30" s="6">
        <v>2026</v>
      </c>
      <c r="B30" s="2">
        <v>46143</v>
      </c>
      <c r="C30" s="2">
        <v>46173</v>
      </c>
      <c r="D30" t="s">
        <v>63</v>
      </c>
      <c r="E30" s="6" t="s">
        <v>276</v>
      </c>
      <c r="F30" s="7" t="s">
        <v>131</v>
      </c>
      <c r="G30" s="7" t="s">
        <v>108</v>
      </c>
      <c r="H30" s="7" t="s">
        <v>132</v>
      </c>
      <c r="I30" t="s">
        <v>64</v>
      </c>
      <c r="J30">
        <v>88028</v>
      </c>
      <c r="K30" s="4" t="s">
        <v>176</v>
      </c>
      <c r="L30" s="2">
        <v>46023</v>
      </c>
      <c r="M30" s="2">
        <v>46112</v>
      </c>
      <c r="N30" s="7" t="s">
        <v>66</v>
      </c>
      <c r="O30" s="9">
        <v>12344</v>
      </c>
      <c r="P30" s="9">
        <v>11360</v>
      </c>
      <c r="Q30" s="9">
        <v>12344</v>
      </c>
      <c r="R30" s="9">
        <v>11360</v>
      </c>
      <c r="S30" t="s">
        <v>184</v>
      </c>
      <c r="T30" t="s">
        <v>185</v>
      </c>
      <c r="U30" t="s">
        <v>67</v>
      </c>
      <c r="V30" s="2">
        <v>46183</v>
      </c>
    </row>
    <row r="31" spans="1:22" x14ac:dyDescent="0.25">
      <c r="A31" s="6">
        <v>2026</v>
      </c>
      <c r="B31" s="2">
        <v>46143</v>
      </c>
      <c r="C31" s="2">
        <v>46173</v>
      </c>
      <c r="D31" t="s">
        <v>63</v>
      </c>
      <c r="E31" s="6" t="s">
        <v>276</v>
      </c>
      <c r="F31" s="7" t="s">
        <v>133</v>
      </c>
      <c r="G31" s="7" t="s">
        <v>134</v>
      </c>
      <c r="H31" s="7" t="s">
        <v>134</v>
      </c>
      <c r="I31" t="s">
        <v>65</v>
      </c>
      <c r="J31">
        <v>88033</v>
      </c>
      <c r="K31" s="4" t="s">
        <v>177</v>
      </c>
      <c r="L31" s="2">
        <v>46023</v>
      </c>
      <c r="M31" s="2">
        <v>46112</v>
      </c>
      <c r="N31" s="7" t="s">
        <v>66</v>
      </c>
      <c r="O31" s="9">
        <v>9894</v>
      </c>
      <c r="P31" s="9">
        <v>9176</v>
      </c>
      <c r="Q31" s="9">
        <v>9894</v>
      </c>
      <c r="R31" s="9">
        <v>9176</v>
      </c>
      <c r="S31" t="s">
        <v>184</v>
      </c>
      <c r="T31" t="s">
        <v>185</v>
      </c>
      <c r="U31" t="s">
        <v>67</v>
      </c>
      <c r="V31" s="2">
        <v>46183</v>
      </c>
    </row>
    <row r="32" spans="1:22" x14ac:dyDescent="0.25">
      <c r="A32" s="6">
        <v>2026</v>
      </c>
      <c r="B32" s="2">
        <v>46143</v>
      </c>
      <c r="C32" s="2">
        <v>46173</v>
      </c>
      <c r="D32" t="s">
        <v>63</v>
      </c>
      <c r="E32" s="6" t="s">
        <v>276</v>
      </c>
      <c r="F32" s="7" t="s">
        <v>135</v>
      </c>
      <c r="G32" s="7" t="s">
        <v>136</v>
      </c>
      <c r="H32" s="7" t="s">
        <v>137</v>
      </c>
      <c r="I32" t="s">
        <v>65</v>
      </c>
      <c r="J32">
        <v>88030</v>
      </c>
      <c r="K32" s="4" t="s">
        <v>178</v>
      </c>
      <c r="L32" s="2">
        <v>46023</v>
      </c>
      <c r="M32" s="2">
        <v>46112</v>
      </c>
      <c r="N32" s="7" t="s">
        <v>66</v>
      </c>
      <c r="O32" s="9">
        <v>11110</v>
      </c>
      <c r="P32" s="9">
        <v>10260</v>
      </c>
      <c r="Q32" s="9">
        <v>11110</v>
      </c>
      <c r="R32" s="9">
        <v>10260</v>
      </c>
      <c r="S32" t="s">
        <v>184</v>
      </c>
      <c r="T32" t="s">
        <v>185</v>
      </c>
      <c r="U32" t="s">
        <v>67</v>
      </c>
      <c r="V32" s="2">
        <v>46183</v>
      </c>
    </row>
    <row r="33" spans="1:22" x14ac:dyDescent="0.25">
      <c r="A33" s="6">
        <v>2026</v>
      </c>
      <c r="B33" s="2">
        <v>46143</v>
      </c>
      <c r="C33" s="2">
        <v>46173</v>
      </c>
      <c r="D33" t="s">
        <v>63</v>
      </c>
      <c r="E33" s="6" t="s">
        <v>276</v>
      </c>
      <c r="F33" s="7" t="s">
        <v>138</v>
      </c>
      <c r="G33" s="7" t="s">
        <v>139</v>
      </c>
      <c r="H33" s="7" t="s">
        <v>93</v>
      </c>
      <c r="I33" t="s">
        <v>65</v>
      </c>
      <c r="J33">
        <v>88034</v>
      </c>
      <c r="K33" s="4" t="s">
        <v>179</v>
      </c>
      <c r="L33" s="2">
        <v>46023</v>
      </c>
      <c r="M33" s="2">
        <v>46112</v>
      </c>
      <c r="N33" s="7" t="s">
        <v>66</v>
      </c>
      <c r="O33" s="9">
        <v>12344</v>
      </c>
      <c r="P33" s="9">
        <v>11360</v>
      </c>
      <c r="Q33" s="9">
        <v>12344</v>
      </c>
      <c r="R33" s="9">
        <v>11360</v>
      </c>
      <c r="S33" t="s">
        <v>184</v>
      </c>
      <c r="T33" t="s">
        <v>185</v>
      </c>
      <c r="U33" t="s">
        <v>67</v>
      </c>
      <c r="V33" s="2">
        <v>46183</v>
      </c>
    </row>
    <row r="34" spans="1:22" x14ac:dyDescent="0.25">
      <c r="A34" s="6">
        <v>2026</v>
      </c>
      <c r="B34" s="2">
        <v>46143</v>
      </c>
      <c r="C34" s="2">
        <v>46173</v>
      </c>
      <c r="D34" t="s">
        <v>63</v>
      </c>
      <c r="E34" s="6" t="s">
        <v>276</v>
      </c>
      <c r="F34" s="7" t="s">
        <v>140</v>
      </c>
      <c r="G34" s="7" t="s">
        <v>92</v>
      </c>
      <c r="H34" s="7" t="s">
        <v>141</v>
      </c>
      <c r="I34" t="s">
        <v>65</v>
      </c>
      <c r="J34">
        <v>88035</v>
      </c>
      <c r="K34" s="4" t="s">
        <v>180</v>
      </c>
      <c r="L34" s="2">
        <v>46023</v>
      </c>
      <c r="M34" s="2">
        <v>46112</v>
      </c>
      <c r="N34" s="7" t="s">
        <v>66</v>
      </c>
      <c r="O34" s="9">
        <v>12344</v>
      </c>
      <c r="P34" s="9">
        <v>11360</v>
      </c>
      <c r="Q34" s="9">
        <v>12344</v>
      </c>
      <c r="R34" s="9">
        <v>11360</v>
      </c>
      <c r="S34" t="s">
        <v>184</v>
      </c>
      <c r="T34" t="s">
        <v>185</v>
      </c>
      <c r="U34" t="s">
        <v>67</v>
      </c>
      <c r="V34" s="2">
        <v>46183</v>
      </c>
    </row>
    <row r="35" spans="1:22" x14ac:dyDescent="0.25">
      <c r="A35" s="6">
        <v>2026</v>
      </c>
      <c r="B35" s="2">
        <v>46143</v>
      </c>
      <c r="C35" s="2">
        <v>46173</v>
      </c>
      <c r="D35" t="s">
        <v>63</v>
      </c>
      <c r="E35" s="6" t="s">
        <v>276</v>
      </c>
      <c r="F35" s="7" t="s">
        <v>142</v>
      </c>
      <c r="G35" s="7" t="s">
        <v>143</v>
      </c>
      <c r="H35" s="7" t="s">
        <v>144</v>
      </c>
      <c r="I35" t="s">
        <v>64</v>
      </c>
      <c r="J35">
        <v>88036</v>
      </c>
      <c r="K35" s="4" t="s">
        <v>181</v>
      </c>
      <c r="L35" s="2">
        <v>46023</v>
      </c>
      <c r="M35" s="2">
        <v>46112</v>
      </c>
      <c r="N35" s="7" t="s">
        <v>66</v>
      </c>
      <c r="O35" s="9">
        <v>12344</v>
      </c>
      <c r="P35" s="9">
        <v>11360</v>
      </c>
      <c r="Q35" s="9">
        <v>12344</v>
      </c>
      <c r="R35" s="9">
        <v>11360</v>
      </c>
      <c r="S35" t="s">
        <v>184</v>
      </c>
      <c r="T35" t="s">
        <v>185</v>
      </c>
      <c r="U35" t="s">
        <v>67</v>
      </c>
      <c r="V35" s="2">
        <v>46183</v>
      </c>
    </row>
    <row r="36" spans="1:22" x14ac:dyDescent="0.25">
      <c r="A36" s="6">
        <v>2026</v>
      </c>
      <c r="B36" s="2">
        <v>46143</v>
      </c>
      <c r="C36" s="2">
        <v>46173</v>
      </c>
      <c r="D36" t="s">
        <v>63</v>
      </c>
      <c r="E36" s="6" t="s">
        <v>276</v>
      </c>
      <c r="F36" s="7" t="s">
        <v>145</v>
      </c>
      <c r="G36" s="7" t="s">
        <v>146</v>
      </c>
      <c r="H36" s="7" t="s">
        <v>147</v>
      </c>
      <c r="I36" t="s">
        <v>65</v>
      </c>
      <c r="J36">
        <v>88037</v>
      </c>
      <c r="K36" s="4" t="s">
        <v>182</v>
      </c>
      <c r="L36" s="2">
        <v>46023</v>
      </c>
      <c r="M36" s="2">
        <v>46112</v>
      </c>
      <c r="N36" s="7" t="s">
        <v>66</v>
      </c>
      <c r="O36" s="9">
        <v>12344</v>
      </c>
      <c r="P36" s="9">
        <v>11360</v>
      </c>
      <c r="Q36" s="9">
        <v>12344</v>
      </c>
      <c r="R36" s="9">
        <v>11360</v>
      </c>
      <c r="S36" t="s">
        <v>184</v>
      </c>
      <c r="T36" t="s">
        <v>185</v>
      </c>
      <c r="U36" t="s">
        <v>67</v>
      </c>
      <c r="V36" s="2">
        <v>46183</v>
      </c>
    </row>
    <row r="37" spans="1:22" x14ac:dyDescent="0.25">
      <c r="A37" s="6">
        <v>2026</v>
      </c>
      <c r="B37" s="2">
        <v>46143</v>
      </c>
      <c r="C37" s="2">
        <v>46173</v>
      </c>
      <c r="D37" t="s">
        <v>63</v>
      </c>
      <c r="E37" s="6" t="s">
        <v>276</v>
      </c>
      <c r="F37" s="7" t="s">
        <v>148</v>
      </c>
      <c r="G37" s="7" t="s">
        <v>149</v>
      </c>
      <c r="H37" s="7" t="s">
        <v>150</v>
      </c>
      <c r="I37" t="s">
        <v>65</v>
      </c>
      <c r="J37">
        <v>88042</v>
      </c>
      <c r="K37" s="4" t="s">
        <v>183</v>
      </c>
      <c r="L37" s="2">
        <v>46023</v>
      </c>
      <c r="M37" s="2">
        <v>46112</v>
      </c>
      <c r="N37" t="s">
        <v>66</v>
      </c>
      <c r="O37" s="5">
        <v>14886</v>
      </c>
      <c r="P37" s="5">
        <v>13504</v>
      </c>
      <c r="Q37" s="5">
        <v>14886</v>
      </c>
      <c r="R37" s="5">
        <v>13504</v>
      </c>
      <c r="S37" t="s">
        <v>184</v>
      </c>
      <c r="T37" t="s">
        <v>185</v>
      </c>
      <c r="U37" t="s">
        <v>67</v>
      </c>
      <c r="V37" s="2">
        <v>46183</v>
      </c>
    </row>
    <row r="38" spans="1:22" x14ac:dyDescent="0.25">
      <c r="A38" s="6">
        <v>2026</v>
      </c>
      <c r="B38" s="2">
        <v>46143</v>
      </c>
      <c r="C38" s="2">
        <v>46173</v>
      </c>
      <c r="D38" t="s">
        <v>62</v>
      </c>
      <c r="E38" s="6" t="s">
        <v>276</v>
      </c>
      <c r="F38" s="7" t="s">
        <v>193</v>
      </c>
      <c r="G38" s="7" t="s">
        <v>187</v>
      </c>
      <c r="H38" s="7" t="s">
        <v>111</v>
      </c>
      <c r="I38" t="s">
        <v>65</v>
      </c>
      <c r="J38" s="6">
        <v>88062</v>
      </c>
      <c r="K38" s="3" t="s">
        <v>151</v>
      </c>
      <c r="L38" s="2">
        <v>46023</v>
      </c>
      <c r="M38" s="2">
        <v>46112</v>
      </c>
      <c r="N38" s="6" t="s">
        <v>66</v>
      </c>
      <c r="O38" s="5">
        <v>9849.0399999999991</v>
      </c>
      <c r="P38" s="5">
        <v>8999.98</v>
      </c>
      <c r="Q38" s="5">
        <v>9849.0399999999991</v>
      </c>
      <c r="R38" s="5">
        <v>8999.98</v>
      </c>
      <c r="S38" s="6" t="s">
        <v>296</v>
      </c>
      <c r="T38" s="6" t="s">
        <v>185</v>
      </c>
      <c r="U38" s="6" t="s">
        <v>67</v>
      </c>
      <c r="V38" s="2">
        <v>46183</v>
      </c>
    </row>
    <row r="39" spans="1:22" x14ac:dyDescent="0.25">
      <c r="A39" s="6">
        <v>2026</v>
      </c>
      <c r="B39" s="2">
        <v>46143</v>
      </c>
      <c r="C39" s="2">
        <v>46173</v>
      </c>
      <c r="D39" s="6" t="s">
        <v>62</v>
      </c>
      <c r="E39" s="6" t="s">
        <v>276</v>
      </c>
      <c r="F39" s="7" t="s">
        <v>195</v>
      </c>
      <c r="G39" s="7" t="s">
        <v>188</v>
      </c>
      <c r="H39" s="7" t="s">
        <v>194</v>
      </c>
      <c r="I39" t="s">
        <v>65</v>
      </c>
      <c r="J39" s="6">
        <v>87929</v>
      </c>
      <c r="K39" s="3" t="s">
        <v>152</v>
      </c>
      <c r="L39" s="2">
        <v>46023</v>
      </c>
      <c r="M39" s="2">
        <v>46112</v>
      </c>
      <c r="N39" s="6" t="s">
        <v>66</v>
      </c>
      <c r="O39" s="5">
        <v>10943.4</v>
      </c>
      <c r="P39" s="5">
        <v>10000</v>
      </c>
      <c r="Q39" s="5">
        <v>10943.4</v>
      </c>
      <c r="R39" s="5">
        <v>10000</v>
      </c>
      <c r="S39" s="10" t="s">
        <v>296</v>
      </c>
      <c r="T39" s="6" t="s">
        <v>185</v>
      </c>
      <c r="U39" s="6" t="s">
        <v>67</v>
      </c>
      <c r="V39" s="2">
        <v>46183</v>
      </c>
    </row>
    <row r="40" spans="1:22" x14ac:dyDescent="0.25">
      <c r="A40" s="6">
        <v>2026</v>
      </c>
      <c r="B40" s="2">
        <v>46143</v>
      </c>
      <c r="C40" s="2">
        <v>46173</v>
      </c>
      <c r="D40" s="6" t="s">
        <v>62</v>
      </c>
      <c r="E40" s="6" t="s">
        <v>276</v>
      </c>
      <c r="F40" s="7" t="s">
        <v>237</v>
      </c>
      <c r="G40" s="7" t="s">
        <v>196</v>
      </c>
      <c r="H40" s="7" t="s">
        <v>197</v>
      </c>
      <c r="I40" t="s">
        <v>65</v>
      </c>
      <c r="J40" s="6">
        <v>87931</v>
      </c>
      <c r="K40" s="3" t="s">
        <v>153</v>
      </c>
      <c r="L40" s="2">
        <v>46023</v>
      </c>
      <c r="M40" s="2">
        <v>46112</v>
      </c>
      <c r="N40" s="6" t="s">
        <v>66</v>
      </c>
      <c r="O40" s="5">
        <v>7660.3799999999992</v>
      </c>
      <c r="P40" s="5">
        <v>7000</v>
      </c>
      <c r="Q40" s="5">
        <v>7660.3799999999992</v>
      </c>
      <c r="R40" s="5">
        <v>7000</v>
      </c>
      <c r="S40" s="10" t="s">
        <v>296</v>
      </c>
      <c r="T40" s="6" t="s">
        <v>185</v>
      </c>
      <c r="U40" s="6" t="s">
        <v>67</v>
      </c>
      <c r="V40" s="2">
        <v>46183</v>
      </c>
    </row>
    <row r="41" spans="1:22" x14ac:dyDescent="0.25">
      <c r="A41" s="6">
        <v>2026</v>
      </c>
      <c r="B41" s="2">
        <v>46143</v>
      </c>
      <c r="C41" s="2">
        <v>46173</v>
      </c>
      <c r="D41" s="6" t="s">
        <v>62</v>
      </c>
      <c r="E41" s="6" t="s">
        <v>276</v>
      </c>
      <c r="F41" s="7" t="s">
        <v>238</v>
      </c>
      <c r="G41" s="7" t="s">
        <v>198</v>
      </c>
      <c r="H41" s="7" t="s">
        <v>199</v>
      </c>
      <c r="I41" t="s">
        <v>65</v>
      </c>
      <c r="J41" s="6">
        <v>87932</v>
      </c>
      <c r="K41" s="3" t="s">
        <v>154</v>
      </c>
      <c r="L41" s="2">
        <v>46023</v>
      </c>
      <c r="M41" s="2">
        <v>46112</v>
      </c>
      <c r="N41" s="6" t="s">
        <v>66</v>
      </c>
      <c r="O41" s="5">
        <v>7660.3799999999992</v>
      </c>
      <c r="P41" s="5">
        <v>7000</v>
      </c>
      <c r="Q41" s="5">
        <v>7660.3799999999992</v>
      </c>
      <c r="R41" s="5">
        <v>7000</v>
      </c>
      <c r="S41" s="10" t="s">
        <v>296</v>
      </c>
      <c r="T41" s="6" t="s">
        <v>185</v>
      </c>
      <c r="U41" s="6" t="s">
        <v>67</v>
      </c>
      <c r="V41" s="2">
        <v>46183</v>
      </c>
    </row>
    <row r="42" spans="1:22" x14ac:dyDescent="0.25">
      <c r="A42" s="6">
        <v>2026</v>
      </c>
      <c r="B42" s="2">
        <v>46143</v>
      </c>
      <c r="C42" s="2">
        <v>46173</v>
      </c>
      <c r="D42" s="6" t="s">
        <v>62</v>
      </c>
      <c r="E42" s="6" t="s">
        <v>276</v>
      </c>
      <c r="F42" s="7" t="s">
        <v>239</v>
      </c>
      <c r="G42" s="7" t="s">
        <v>200</v>
      </c>
      <c r="H42" s="7" t="s">
        <v>201</v>
      </c>
      <c r="I42" t="s">
        <v>64</v>
      </c>
      <c r="J42" s="6">
        <v>87936</v>
      </c>
      <c r="K42" s="3" t="s">
        <v>155</v>
      </c>
      <c r="L42" s="2">
        <v>46023</v>
      </c>
      <c r="M42" s="2">
        <v>46112</v>
      </c>
      <c r="N42" s="6" t="s">
        <v>66</v>
      </c>
      <c r="O42" s="5">
        <v>14226.42</v>
      </c>
      <c r="P42" s="5">
        <v>13000</v>
      </c>
      <c r="Q42" s="5">
        <v>14226.42</v>
      </c>
      <c r="R42" s="5">
        <v>13000</v>
      </c>
      <c r="S42" s="10" t="s">
        <v>296</v>
      </c>
      <c r="T42" s="6" t="s">
        <v>185</v>
      </c>
      <c r="U42" s="6" t="s">
        <v>67</v>
      </c>
      <c r="V42" s="2">
        <v>46183</v>
      </c>
    </row>
    <row r="43" spans="1:22" x14ac:dyDescent="0.25">
      <c r="A43" s="6">
        <v>2026</v>
      </c>
      <c r="B43" s="2">
        <v>46143</v>
      </c>
      <c r="C43" s="2">
        <v>46173</v>
      </c>
      <c r="D43" s="6" t="s">
        <v>62</v>
      </c>
      <c r="E43" s="6" t="s">
        <v>276</v>
      </c>
      <c r="F43" s="7" t="s">
        <v>240</v>
      </c>
      <c r="G43" s="7" t="s">
        <v>202</v>
      </c>
      <c r="H43" s="7" t="s">
        <v>189</v>
      </c>
      <c r="I43" t="s">
        <v>65</v>
      </c>
      <c r="J43" s="6">
        <v>87941</v>
      </c>
      <c r="K43" s="3" t="s">
        <v>156</v>
      </c>
      <c r="L43" s="2">
        <v>46023</v>
      </c>
      <c r="M43" s="2">
        <v>46112</v>
      </c>
      <c r="N43" s="6" t="s">
        <v>66</v>
      </c>
      <c r="O43" s="5">
        <v>12037.740000000002</v>
      </c>
      <c r="P43" s="5">
        <v>11000</v>
      </c>
      <c r="Q43" s="5">
        <v>12037.740000000002</v>
      </c>
      <c r="R43" s="5">
        <v>11000</v>
      </c>
      <c r="S43" s="10" t="s">
        <v>296</v>
      </c>
      <c r="T43" s="6" t="s">
        <v>185</v>
      </c>
      <c r="U43" s="6" t="s">
        <v>67</v>
      </c>
      <c r="V43" s="2">
        <v>46183</v>
      </c>
    </row>
    <row r="44" spans="1:22" x14ac:dyDescent="0.25">
      <c r="A44" s="6">
        <v>2026</v>
      </c>
      <c r="B44" s="2">
        <v>46143</v>
      </c>
      <c r="C44" s="2">
        <v>46173</v>
      </c>
      <c r="D44" t="s">
        <v>63</v>
      </c>
      <c r="E44" s="6" t="s">
        <v>276</v>
      </c>
      <c r="F44" s="7" t="s">
        <v>243</v>
      </c>
      <c r="G44" s="7" t="s">
        <v>207</v>
      </c>
      <c r="H44" s="7" t="s">
        <v>200</v>
      </c>
      <c r="I44" t="s">
        <v>65</v>
      </c>
      <c r="J44" s="6">
        <v>87951</v>
      </c>
      <c r="K44" s="3" t="s">
        <v>159</v>
      </c>
      <c r="L44" s="2">
        <v>46023</v>
      </c>
      <c r="M44" s="2">
        <v>46112</v>
      </c>
      <c r="N44" s="6" t="s">
        <v>66</v>
      </c>
      <c r="O44" s="5">
        <v>14886</v>
      </c>
      <c r="P44" s="5">
        <v>13504</v>
      </c>
      <c r="Q44" s="5">
        <v>14886</v>
      </c>
      <c r="R44" s="5">
        <v>13504</v>
      </c>
      <c r="S44" s="5" t="s">
        <v>184</v>
      </c>
      <c r="T44" s="5" t="s">
        <v>185</v>
      </c>
      <c r="U44" s="5" t="s">
        <v>67</v>
      </c>
      <c r="V44" s="2">
        <v>46183</v>
      </c>
    </row>
    <row r="45" spans="1:22" x14ac:dyDescent="0.25">
      <c r="A45" s="6">
        <v>2026</v>
      </c>
      <c r="B45" s="2">
        <v>46143</v>
      </c>
      <c r="C45" s="2">
        <v>46173</v>
      </c>
      <c r="D45" s="6" t="s">
        <v>63</v>
      </c>
      <c r="E45" s="6" t="s">
        <v>276</v>
      </c>
      <c r="F45" s="7" t="s">
        <v>244</v>
      </c>
      <c r="G45" s="7" t="s">
        <v>208</v>
      </c>
      <c r="H45" s="7" t="s">
        <v>136</v>
      </c>
      <c r="I45" t="s">
        <v>65</v>
      </c>
      <c r="J45" s="6">
        <v>87952</v>
      </c>
      <c r="K45" s="3" t="s">
        <v>160</v>
      </c>
      <c r="L45" s="2">
        <v>46023</v>
      </c>
      <c r="M45" s="2">
        <v>46112</v>
      </c>
      <c r="N45" s="6" t="s">
        <v>66</v>
      </c>
      <c r="O45" s="9">
        <v>11110</v>
      </c>
      <c r="P45" s="9">
        <v>10260</v>
      </c>
      <c r="Q45" s="9">
        <v>11110</v>
      </c>
      <c r="R45" s="9">
        <v>10260</v>
      </c>
      <c r="S45" s="6" t="s">
        <v>184</v>
      </c>
      <c r="T45" s="6" t="s">
        <v>185</v>
      </c>
      <c r="U45" s="6" t="s">
        <v>67</v>
      </c>
      <c r="V45" s="2">
        <v>46183</v>
      </c>
    </row>
    <row r="46" spans="1:22" x14ac:dyDescent="0.25">
      <c r="A46" s="6">
        <v>2026</v>
      </c>
      <c r="B46" s="2">
        <v>46143</v>
      </c>
      <c r="C46" s="2">
        <v>46173</v>
      </c>
      <c r="D46" s="6" t="s">
        <v>63</v>
      </c>
      <c r="E46" s="6" t="s">
        <v>276</v>
      </c>
      <c r="F46" s="7" t="s">
        <v>245</v>
      </c>
      <c r="G46" s="7" t="s">
        <v>209</v>
      </c>
      <c r="H46" s="7" t="s">
        <v>190</v>
      </c>
      <c r="I46" t="s">
        <v>64</v>
      </c>
      <c r="J46" s="6">
        <v>87953</v>
      </c>
      <c r="K46" s="3" t="s">
        <v>161</v>
      </c>
      <c r="L46" s="2">
        <v>46023</v>
      </c>
      <c r="M46" s="2">
        <v>46112</v>
      </c>
      <c r="N46" s="6" t="s">
        <v>66</v>
      </c>
      <c r="O46" s="9">
        <v>12344</v>
      </c>
      <c r="P46" s="9">
        <v>11360</v>
      </c>
      <c r="Q46" s="9">
        <v>12344</v>
      </c>
      <c r="R46" s="9">
        <v>11360</v>
      </c>
      <c r="S46" s="6" t="s">
        <v>184</v>
      </c>
      <c r="T46" s="6" t="s">
        <v>185</v>
      </c>
      <c r="U46" s="6" t="s">
        <v>67</v>
      </c>
      <c r="V46" s="2">
        <v>46183</v>
      </c>
    </row>
    <row r="47" spans="1:22" x14ac:dyDescent="0.25">
      <c r="A47" s="6">
        <v>2026</v>
      </c>
      <c r="B47" s="2">
        <v>46143</v>
      </c>
      <c r="C47" s="2">
        <v>46173</v>
      </c>
      <c r="D47" s="6" t="s">
        <v>63</v>
      </c>
      <c r="E47" s="6" t="s">
        <v>276</v>
      </c>
      <c r="F47" s="7" t="s">
        <v>246</v>
      </c>
      <c r="G47" s="7" t="s">
        <v>210</v>
      </c>
      <c r="H47" s="7" t="s">
        <v>191</v>
      </c>
      <c r="I47" t="s">
        <v>65</v>
      </c>
      <c r="J47" s="6">
        <v>87956</v>
      </c>
      <c r="K47" s="3" t="s">
        <v>162</v>
      </c>
      <c r="L47" s="2">
        <v>46023</v>
      </c>
      <c r="M47" s="2">
        <v>46112</v>
      </c>
      <c r="N47" s="6" t="s">
        <v>66</v>
      </c>
      <c r="O47" s="5">
        <v>16158</v>
      </c>
      <c r="P47" s="5">
        <v>14374</v>
      </c>
      <c r="Q47" s="5">
        <v>16158</v>
      </c>
      <c r="R47" s="5">
        <v>14374</v>
      </c>
      <c r="S47" s="6" t="s">
        <v>184</v>
      </c>
      <c r="T47" s="6" t="s">
        <v>185</v>
      </c>
      <c r="U47" s="6" t="s">
        <v>67</v>
      </c>
      <c r="V47" s="2">
        <v>46183</v>
      </c>
    </row>
    <row r="48" spans="1:22" x14ac:dyDescent="0.25">
      <c r="A48" s="6">
        <v>2026</v>
      </c>
      <c r="B48" s="2">
        <v>46143</v>
      </c>
      <c r="C48" s="2">
        <v>46173</v>
      </c>
      <c r="D48" s="6" t="s">
        <v>63</v>
      </c>
      <c r="E48" s="6" t="s">
        <v>276</v>
      </c>
      <c r="F48" s="7" t="s">
        <v>247</v>
      </c>
      <c r="G48" s="7" t="s">
        <v>211</v>
      </c>
      <c r="H48" s="7" t="s">
        <v>212</v>
      </c>
      <c r="I48" t="s">
        <v>64</v>
      </c>
      <c r="J48" s="6">
        <v>87957</v>
      </c>
      <c r="K48" s="3" t="s">
        <v>163</v>
      </c>
      <c r="L48" s="2">
        <v>46023</v>
      </c>
      <c r="M48" s="2">
        <v>46112</v>
      </c>
      <c r="N48" s="6" t="s">
        <v>66</v>
      </c>
      <c r="O48" s="9">
        <v>12344</v>
      </c>
      <c r="P48" s="9">
        <v>11360</v>
      </c>
      <c r="Q48" s="9">
        <v>12344</v>
      </c>
      <c r="R48" s="9">
        <v>11360</v>
      </c>
      <c r="S48" s="6" t="s">
        <v>184</v>
      </c>
      <c r="T48" s="6" t="s">
        <v>185</v>
      </c>
      <c r="U48" s="6" t="s">
        <v>67</v>
      </c>
      <c r="V48" s="2">
        <v>46183</v>
      </c>
    </row>
    <row r="49" spans="1:22" x14ac:dyDescent="0.25">
      <c r="A49" s="6">
        <v>2026</v>
      </c>
      <c r="B49" s="2">
        <v>46143</v>
      </c>
      <c r="C49" s="2">
        <v>46173</v>
      </c>
      <c r="D49" s="6" t="s">
        <v>63</v>
      </c>
      <c r="E49" s="6" t="s">
        <v>276</v>
      </c>
      <c r="F49" s="7" t="s">
        <v>277</v>
      </c>
      <c r="G49" s="7" t="s">
        <v>213</v>
      </c>
      <c r="H49" s="7" t="s">
        <v>214</v>
      </c>
      <c r="I49" s="6" t="s">
        <v>64</v>
      </c>
      <c r="J49" s="6">
        <v>87960</v>
      </c>
      <c r="K49" s="3" t="s">
        <v>164</v>
      </c>
      <c r="L49" s="2">
        <v>46023</v>
      </c>
      <c r="M49" s="2">
        <v>46112</v>
      </c>
      <c r="N49" s="6" t="s">
        <v>66</v>
      </c>
      <c r="O49" s="5">
        <v>14886</v>
      </c>
      <c r="P49" s="5">
        <v>13504</v>
      </c>
      <c r="Q49" s="5">
        <v>14886</v>
      </c>
      <c r="R49" s="5">
        <v>13504</v>
      </c>
      <c r="S49" s="6" t="s">
        <v>184</v>
      </c>
      <c r="T49" s="6" t="s">
        <v>185</v>
      </c>
      <c r="U49" s="6" t="s">
        <v>67</v>
      </c>
      <c r="V49" s="2">
        <v>46183</v>
      </c>
    </row>
    <row r="50" spans="1:22" x14ac:dyDescent="0.25">
      <c r="A50" s="6">
        <v>2026</v>
      </c>
      <c r="B50" s="2">
        <v>46143</v>
      </c>
      <c r="C50" s="2">
        <v>46173</v>
      </c>
      <c r="D50" s="6" t="s">
        <v>63</v>
      </c>
      <c r="E50" s="6" t="s">
        <v>276</v>
      </c>
      <c r="F50" s="7" t="s">
        <v>278</v>
      </c>
      <c r="G50" s="7" t="s">
        <v>215</v>
      </c>
      <c r="H50" s="7" t="s">
        <v>192</v>
      </c>
      <c r="I50" s="6" t="s">
        <v>64</v>
      </c>
      <c r="J50" s="6">
        <v>87962</v>
      </c>
      <c r="K50" s="3" t="s">
        <v>165</v>
      </c>
      <c r="L50" s="2">
        <v>46023</v>
      </c>
      <c r="M50" s="2">
        <v>46112</v>
      </c>
      <c r="N50" s="6" t="s">
        <v>66</v>
      </c>
      <c r="O50" s="5">
        <v>14886</v>
      </c>
      <c r="P50" s="5">
        <v>13504</v>
      </c>
      <c r="Q50" s="5">
        <v>14886</v>
      </c>
      <c r="R50" s="5">
        <v>13504</v>
      </c>
      <c r="S50" s="6" t="s">
        <v>184</v>
      </c>
      <c r="T50" s="6" t="s">
        <v>185</v>
      </c>
      <c r="U50" s="6" t="s">
        <v>67</v>
      </c>
      <c r="V50" s="2">
        <v>46183</v>
      </c>
    </row>
    <row r="51" spans="1:22" x14ac:dyDescent="0.25">
      <c r="A51" s="6">
        <v>2026</v>
      </c>
      <c r="B51" s="2">
        <v>46143</v>
      </c>
      <c r="C51" s="2">
        <v>46173</v>
      </c>
      <c r="D51" s="6" t="s">
        <v>63</v>
      </c>
      <c r="E51" s="6" t="s">
        <v>276</v>
      </c>
      <c r="F51" s="7" t="s">
        <v>279</v>
      </c>
      <c r="G51" s="7" t="s">
        <v>216</v>
      </c>
      <c r="H51" s="7" t="s">
        <v>219</v>
      </c>
      <c r="I51" t="s">
        <v>65</v>
      </c>
      <c r="J51" s="6">
        <v>87963</v>
      </c>
      <c r="K51" s="3" t="s">
        <v>166</v>
      </c>
      <c r="L51" s="2">
        <v>46023</v>
      </c>
      <c r="M51" s="2">
        <v>46112</v>
      </c>
      <c r="N51" s="6" t="s">
        <v>66</v>
      </c>
      <c r="O51" s="9">
        <v>12344</v>
      </c>
      <c r="P51" s="9">
        <v>11360</v>
      </c>
      <c r="Q51" s="9">
        <v>12344</v>
      </c>
      <c r="R51" s="9">
        <v>11360</v>
      </c>
      <c r="S51" s="6" t="s">
        <v>184</v>
      </c>
      <c r="T51" s="6" t="s">
        <v>185</v>
      </c>
      <c r="U51" s="6" t="s">
        <v>67</v>
      </c>
      <c r="V51" s="2">
        <v>46183</v>
      </c>
    </row>
    <row r="52" spans="1:22" x14ac:dyDescent="0.25">
      <c r="A52" s="6">
        <v>2026</v>
      </c>
      <c r="B52" s="2">
        <v>46143</v>
      </c>
      <c r="C52" s="2">
        <v>46173</v>
      </c>
      <c r="D52" s="6" t="s">
        <v>63</v>
      </c>
      <c r="E52" s="6" t="s">
        <v>276</v>
      </c>
      <c r="F52" s="7" t="s">
        <v>280</v>
      </c>
      <c r="G52" s="7" t="s">
        <v>221</v>
      </c>
      <c r="H52" s="7" t="s">
        <v>82</v>
      </c>
      <c r="I52" t="s">
        <v>64</v>
      </c>
      <c r="J52" s="6">
        <v>87978</v>
      </c>
      <c r="K52" s="3" t="s">
        <v>167</v>
      </c>
      <c r="L52" s="2">
        <v>46023</v>
      </c>
      <c r="M52" s="2">
        <v>46112</v>
      </c>
      <c r="N52" s="6" t="s">
        <v>66</v>
      </c>
      <c r="O52" s="9">
        <v>12344</v>
      </c>
      <c r="P52" s="9">
        <v>11360</v>
      </c>
      <c r="Q52" s="9">
        <v>12344</v>
      </c>
      <c r="R52" s="9">
        <v>11360</v>
      </c>
      <c r="S52" s="6" t="s">
        <v>184</v>
      </c>
      <c r="T52" s="6" t="s">
        <v>185</v>
      </c>
      <c r="U52" s="6" t="s">
        <v>67</v>
      </c>
      <c r="V52" s="2">
        <v>46183</v>
      </c>
    </row>
    <row r="53" spans="1:22" x14ac:dyDescent="0.25">
      <c r="A53" s="6">
        <v>2026</v>
      </c>
      <c r="B53" s="2">
        <v>46143</v>
      </c>
      <c r="C53" s="2">
        <v>46173</v>
      </c>
      <c r="D53" s="6" t="s">
        <v>63</v>
      </c>
      <c r="E53" s="6" t="s">
        <v>276</v>
      </c>
      <c r="F53" s="7" t="s">
        <v>281</v>
      </c>
      <c r="G53" s="7" t="s">
        <v>222</v>
      </c>
      <c r="H53" s="7" t="s">
        <v>223</v>
      </c>
      <c r="I53" t="s">
        <v>65</v>
      </c>
      <c r="J53" s="6">
        <v>87974</v>
      </c>
      <c r="K53" s="3" t="s">
        <v>168</v>
      </c>
      <c r="L53" s="2">
        <v>46023</v>
      </c>
      <c r="M53" s="2">
        <v>46112</v>
      </c>
      <c r="N53" s="6" t="s">
        <v>66</v>
      </c>
      <c r="O53" s="5">
        <v>8108</v>
      </c>
      <c r="P53" s="5">
        <v>7542</v>
      </c>
      <c r="Q53" s="5">
        <v>8108</v>
      </c>
      <c r="R53" s="5">
        <v>7542</v>
      </c>
      <c r="S53" s="6" t="s">
        <v>184</v>
      </c>
      <c r="T53" s="6" t="s">
        <v>185</v>
      </c>
      <c r="U53" s="6" t="s">
        <v>67</v>
      </c>
      <c r="V53" s="2">
        <v>46183</v>
      </c>
    </row>
    <row r="54" spans="1:22" x14ac:dyDescent="0.25">
      <c r="A54" s="6">
        <v>2026</v>
      </c>
      <c r="B54" s="2">
        <v>46143</v>
      </c>
      <c r="C54" s="2">
        <v>46173</v>
      </c>
      <c r="D54" s="6" t="s">
        <v>63</v>
      </c>
      <c r="E54" s="6" t="s">
        <v>276</v>
      </c>
      <c r="F54" s="7" t="s">
        <v>282</v>
      </c>
      <c r="G54" s="7" t="s">
        <v>224</v>
      </c>
      <c r="H54" s="7" t="s">
        <v>225</v>
      </c>
      <c r="I54" t="s">
        <v>65</v>
      </c>
      <c r="J54" s="6">
        <v>87982</v>
      </c>
      <c r="K54" s="3" t="s">
        <v>169</v>
      </c>
      <c r="L54" s="2">
        <v>46023</v>
      </c>
      <c r="M54" s="2">
        <v>46112</v>
      </c>
      <c r="N54" s="6" t="s">
        <v>66</v>
      </c>
      <c r="O54" s="5">
        <v>8706</v>
      </c>
      <c r="P54" s="5">
        <v>8076</v>
      </c>
      <c r="Q54" s="5">
        <v>8706</v>
      </c>
      <c r="R54" s="5">
        <v>8076</v>
      </c>
      <c r="S54" s="6" t="s">
        <v>184</v>
      </c>
      <c r="T54" s="6" t="s">
        <v>185</v>
      </c>
      <c r="U54" s="6" t="s">
        <v>67</v>
      </c>
      <c r="V54" s="2">
        <v>46183</v>
      </c>
    </row>
    <row r="55" spans="1:22" x14ac:dyDescent="0.25">
      <c r="A55" s="6">
        <v>2026</v>
      </c>
      <c r="B55" s="2">
        <v>46143</v>
      </c>
      <c r="C55" s="2">
        <v>46173</v>
      </c>
      <c r="D55" s="6" t="s">
        <v>63</v>
      </c>
      <c r="E55" s="6" t="s">
        <v>276</v>
      </c>
      <c r="F55" s="7" t="s">
        <v>283</v>
      </c>
      <c r="G55" s="7" t="s">
        <v>82</v>
      </c>
      <c r="H55" s="7" t="s">
        <v>223</v>
      </c>
      <c r="I55" s="6" t="s">
        <v>65</v>
      </c>
      <c r="J55" s="6">
        <v>87983</v>
      </c>
      <c r="K55" s="3" t="s">
        <v>170</v>
      </c>
      <c r="L55" s="2">
        <v>46023</v>
      </c>
      <c r="M55" s="2">
        <v>46112</v>
      </c>
      <c r="N55" s="6" t="s">
        <v>66</v>
      </c>
      <c r="O55" s="5">
        <v>16158</v>
      </c>
      <c r="P55" s="5">
        <v>14374</v>
      </c>
      <c r="Q55" s="5">
        <v>16158</v>
      </c>
      <c r="R55" s="5">
        <v>14374</v>
      </c>
      <c r="S55" s="6" t="s">
        <v>184</v>
      </c>
      <c r="T55" s="6" t="s">
        <v>185</v>
      </c>
      <c r="U55" s="6" t="s">
        <v>67</v>
      </c>
      <c r="V55" s="2">
        <v>46183</v>
      </c>
    </row>
    <row r="56" spans="1:22" x14ac:dyDescent="0.25">
      <c r="A56" s="6">
        <v>2026</v>
      </c>
      <c r="B56" s="2">
        <v>46143</v>
      </c>
      <c r="C56" s="2">
        <v>46173</v>
      </c>
      <c r="D56" s="6" t="s">
        <v>63</v>
      </c>
      <c r="E56" s="6" t="s">
        <v>276</v>
      </c>
      <c r="F56" s="7" t="s">
        <v>284</v>
      </c>
      <c r="G56" s="7" t="s">
        <v>226</v>
      </c>
      <c r="H56" s="7" t="s">
        <v>82</v>
      </c>
      <c r="I56" s="6" t="s">
        <v>65</v>
      </c>
      <c r="J56" s="6">
        <v>87986</v>
      </c>
      <c r="K56" s="3" t="s">
        <v>171</v>
      </c>
      <c r="L56" s="2">
        <v>46023</v>
      </c>
      <c r="M56" s="2">
        <v>46112</v>
      </c>
      <c r="N56" s="6" t="s">
        <v>66</v>
      </c>
      <c r="O56" s="9">
        <v>12344</v>
      </c>
      <c r="P56" s="9">
        <v>11360</v>
      </c>
      <c r="Q56" s="9">
        <v>12344</v>
      </c>
      <c r="R56" s="9">
        <v>11360</v>
      </c>
      <c r="S56" s="6" t="s">
        <v>184</v>
      </c>
      <c r="T56" s="6" t="s">
        <v>185</v>
      </c>
      <c r="U56" s="6" t="s">
        <v>67</v>
      </c>
      <c r="V56" s="2">
        <v>46183</v>
      </c>
    </row>
    <row r="57" spans="1:22" x14ac:dyDescent="0.25">
      <c r="A57" s="6">
        <v>2026</v>
      </c>
      <c r="B57" s="2">
        <v>46143</v>
      </c>
      <c r="C57" s="2">
        <v>46173</v>
      </c>
      <c r="D57" s="6" t="s">
        <v>63</v>
      </c>
      <c r="E57" s="6" t="s">
        <v>276</v>
      </c>
      <c r="F57" s="7" t="s">
        <v>248</v>
      </c>
      <c r="G57" s="7" t="s">
        <v>217</v>
      </c>
      <c r="H57" s="7" t="s">
        <v>217</v>
      </c>
      <c r="I57" s="6" t="s">
        <v>65</v>
      </c>
      <c r="J57" s="6">
        <v>88011</v>
      </c>
      <c r="K57" s="3" t="s">
        <v>172</v>
      </c>
      <c r="L57" s="2">
        <v>46023</v>
      </c>
      <c r="M57" s="2">
        <v>46112</v>
      </c>
      <c r="N57" s="6" t="s">
        <v>66</v>
      </c>
      <c r="O57" s="5">
        <v>16158</v>
      </c>
      <c r="P57" s="5">
        <v>14374</v>
      </c>
      <c r="Q57" s="5">
        <v>16158</v>
      </c>
      <c r="R57" s="5">
        <v>14374</v>
      </c>
      <c r="S57" s="6" t="s">
        <v>184</v>
      </c>
      <c r="T57" s="6" t="s">
        <v>185</v>
      </c>
      <c r="U57" s="6" t="s">
        <v>67</v>
      </c>
      <c r="V57" s="2">
        <v>46183</v>
      </c>
    </row>
    <row r="58" spans="1:22" x14ac:dyDescent="0.25">
      <c r="A58" s="6">
        <v>2026</v>
      </c>
      <c r="B58" s="2">
        <v>46143</v>
      </c>
      <c r="C58" s="2">
        <v>46173</v>
      </c>
      <c r="D58" s="6" t="s">
        <v>63</v>
      </c>
      <c r="E58" s="6" t="s">
        <v>276</v>
      </c>
      <c r="F58" s="7" t="s">
        <v>249</v>
      </c>
      <c r="G58" s="7" t="s">
        <v>227</v>
      </c>
      <c r="H58" s="7" t="s">
        <v>76</v>
      </c>
      <c r="I58" s="6" t="s">
        <v>65</v>
      </c>
      <c r="J58" s="6">
        <v>88018</v>
      </c>
      <c r="K58" s="3" t="s">
        <v>173</v>
      </c>
      <c r="L58" s="2">
        <v>46023</v>
      </c>
      <c r="M58" s="2">
        <v>46112</v>
      </c>
      <c r="N58" s="6" t="s">
        <v>66</v>
      </c>
      <c r="O58" s="5">
        <v>14886</v>
      </c>
      <c r="P58" s="5">
        <v>13504</v>
      </c>
      <c r="Q58" s="5">
        <v>14886</v>
      </c>
      <c r="R58" s="5">
        <v>13504</v>
      </c>
      <c r="S58" s="6" t="s">
        <v>184</v>
      </c>
      <c r="T58" s="6" t="s">
        <v>185</v>
      </c>
      <c r="U58" s="6" t="s">
        <v>67</v>
      </c>
      <c r="V58" s="2">
        <v>46183</v>
      </c>
    </row>
    <row r="59" spans="1:22" x14ac:dyDescent="0.25">
      <c r="A59" s="6">
        <v>2026</v>
      </c>
      <c r="B59" s="2">
        <v>46143</v>
      </c>
      <c r="C59" s="2">
        <v>46173</v>
      </c>
      <c r="D59" s="6" t="s">
        <v>63</v>
      </c>
      <c r="E59" s="6" t="s">
        <v>276</v>
      </c>
      <c r="F59" s="7" t="s">
        <v>101</v>
      </c>
      <c r="G59" s="7" t="s">
        <v>102</v>
      </c>
      <c r="H59" s="7" t="s">
        <v>103</v>
      </c>
      <c r="I59" s="6" t="s">
        <v>65</v>
      </c>
      <c r="J59" s="6">
        <v>88019</v>
      </c>
      <c r="K59" s="3" t="s">
        <v>174</v>
      </c>
      <c r="L59" s="2">
        <v>46023</v>
      </c>
      <c r="M59" s="2">
        <v>46112</v>
      </c>
      <c r="N59" s="6" t="s">
        <v>66</v>
      </c>
      <c r="O59" s="5">
        <v>13597</v>
      </c>
      <c r="P59" s="5">
        <v>12295</v>
      </c>
      <c r="Q59" s="5">
        <v>13597</v>
      </c>
      <c r="R59" s="5">
        <v>12295</v>
      </c>
      <c r="S59" s="6" t="s">
        <v>184</v>
      </c>
      <c r="T59" s="6" t="s">
        <v>185</v>
      </c>
      <c r="U59" s="6" t="s">
        <v>67</v>
      </c>
      <c r="V59" s="2">
        <v>46183</v>
      </c>
    </row>
    <row r="60" spans="1:22" x14ac:dyDescent="0.25">
      <c r="A60" s="6">
        <v>2026</v>
      </c>
      <c r="B60" s="2">
        <v>46143</v>
      </c>
      <c r="C60" s="2">
        <v>46173</v>
      </c>
      <c r="D60" s="6" t="s">
        <v>63</v>
      </c>
      <c r="E60" s="6" t="s">
        <v>276</v>
      </c>
      <c r="F60" s="7" t="s">
        <v>250</v>
      </c>
      <c r="G60" s="7" t="s">
        <v>228</v>
      </c>
      <c r="H60" s="7" t="s">
        <v>229</v>
      </c>
      <c r="I60" t="s">
        <v>64</v>
      </c>
      <c r="J60" s="6">
        <v>88021</v>
      </c>
      <c r="K60" s="3" t="s">
        <v>175</v>
      </c>
      <c r="L60" s="2">
        <v>46023</v>
      </c>
      <c r="M60" s="2">
        <v>46112</v>
      </c>
      <c r="N60" s="6" t="s">
        <v>66</v>
      </c>
      <c r="O60" s="9">
        <v>12344</v>
      </c>
      <c r="P60" s="9">
        <v>11360</v>
      </c>
      <c r="Q60" s="9">
        <v>12344</v>
      </c>
      <c r="R60" s="9">
        <v>11360</v>
      </c>
      <c r="S60" s="6" t="s">
        <v>184</v>
      </c>
      <c r="T60" s="6" t="s">
        <v>185</v>
      </c>
      <c r="U60" s="6" t="s">
        <v>67</v>
      </c>
      <c r="V60" s="2">
        <v>46183</v>
      </c>
    </row>
    <row r="61" spans="1:22" x14ac:dyDescent="0.25">
      <c r="A61" s="6">
        <v>2026</v>
      </c>
      <c r="B61" s="2">
        <v>46143</v>
      </c>
      <c r="C61" s="2">
        <v>46173</v>
      </c>
      <c r="D61" s="6" t="s">
        <v>63</v>
      </c>
      <c r="E61" s="6" t="s">
        <v>276</v>
      </c>
      <c r="F61" s="7" t="s">
        <v>251</v>
      </c>
      <c r="G61" s="7" t="s">
        <v>70</v>
      </c>
      <c r="H61" s="7" t="s">
        <v>230</v>
      </c>
      <c r="I61" t="s">
        <v>64</v>
      </c>
      <c r="J61" s="6">
        <v>88028</v>
      </c>
      <c r="K61" s="3" t="s">
        <v>176</v>
      </c>
      <c r="L61" s="2">
        <v>46023</v>
      </c>
      <c r="M61" s="2">
        <v>46112</v>
      </c>
      <c r="N61" s="6" t="s">
        <v>66</v>
      </c>
      <c r="O61" s="9">
        <v>12344</v>
      </c>
      <c r="P61" s="9">
        <v>11360</v>
      </c>
      <c r="Q61" s="9">
        <v>12344</v>
      </c>
      <c r="R61" s="9">
        <v>11360</v>
      </c>
      <c r="S61" s="6" t="s">
        <v>184</v>
      </c>
      <c r="T61" s="6" t="s">
        <v>185</v>
      </c>
      <c r="U61" s="6" t="s">
        <v>67</v>
      </c>
      <c r="V61" s="2">
        <v>46183</v>
      </c>
    </row>
    <row r="62" spans="1:22" x14ac:dyDescent="0.25">
      <c r="A62" s="6">
        <v>2026</v>
      </c>
      <c r="B62" s="2">
        <v>46143</v>
      </c>
      <c r="C62" s="2">
        <v>46173</v>
      </c>
      <c r="D62" s="6" t="s">
        <v>63</v>
      </c>
      <c r="E62" s="6" t="s">
        <v>276</v>
      </c>
      <c r="F62" s="7" t="s">
        <v>252</v>
      </c>
      <c r="G62" s="7" t="s">
        <v>218</v>
      </c>
      <c r="H62" s="7" t="s">
        <v>100</v>
      </c>
      <c r="I62" t="s">
        <v>65</v>
      </c>
      <c r="J62" s="6">
        <v>88033</v>
      </c>
      <c r="K62" s="3" t="s">
        <v>177</v>
      </c>
      <c r="L62" s="2">
        <v>46023</v>
      </c>
      <c r="M62" s="2">
        <v>46112</v>
      </c>
      <c r="N62" s="6" t="s">
        <v>66</v>
      </c>
      <c r="O62" s="9">
        <v>12344</v>
      </c>
      <c r="P62" s="9">
        <v>11360</v>
      </c>
      <c r="Q62" s="9">
        <v>12344</v>
      </c>
      <c r="R62" s="9">
        <v>11360</v>
      </c>
      <c r="S62" s="6" t="s">
        <v>184</v>
      </c>
      <c r="T62" s="6" t="s">
        <v>185</v>
      </c>
      <c r="U62" s="6" t="s">
        <v>67</v>
      </c>
      <c r="V62" s="2">
        <v>46183</v>
      </c>
    </row>
    <row r="63" spans="1:22" x14ac:dyDescent="0.25">
      <c r="A63" s="6">
        <v>2026</v>
      </c>
      <c r="B63" s="2">
        <v>46143</v>
      </c>
      <c r="C63" s="2">
        <v>46173</v>
      </c>
      <c r="D63" s="6" t="s">
        <v>63</v>
      </c>
      <c r="E63" s="6" t="s">
        <v>276</v>
      </c>
      <c r="F63" s="7" t="s">
        <v>253</v>
      </c>
      <c r="G63" s="7" t="s">
        <v>208</v>
      </c>
      <c r="H63" s="7" t="s">
        <v>231</v>
      </c>
      <c r="I63" s="6" t="s">
        <v>65</v>
      </c>
      <c r="J63" s="6">
        <v>88030</v>
      </c>
      <c r="K63" s="3" t="s">
        <v>178</v>
      </c>
      <c r="L63" s="2">
        <v>46023</v>
      </c>
      <c r="M63" s="2">
        <v>46112</v>
      </c>
      <c r="N63" s="6" t="s">
        <v>66</v>
      </c>
      <c r="O63" s="9">
        <v>11110</v>
      </c>
      <c r="P63" s="9">
        <v>10260</v>
      </c>
      <c r="Q63" s="9">
        <v>11110</v>
      </c>
      <c r="R63" s="9">
        <v>10260</v>
      </c>
      <c r="S63" s="6" t="s">
        <v>184</v>
      </c>
      <c r="T63" s="6" t="s">
        <v>185</v>
      </c>
      <c r="U63" s="6" t="s">
        <v>67</v>
      </c>
      <c r="V63" s="2">
        <v>46183</v>
      </c>
    </row>
    <row r="64" spans="1:22" x14ac:dyDescent="0.25">
      <c r="A64" s="6">
        <v>2026</v>
      </c>
      <c r="B64" s="2">
        <v>46143</v>
      </c>
      <c r="C64" s="2">
        <v>46173</v>
      </c>
      <c r="D64" s="6" t="s">
        <v>63</v>
      </c>
      <c r="E64" s="6" t="s">
        <v>276</v>
      </c>
      <c r="F64" s="2" t="s">
        <v>254</v>
      </c>
      <c r="G64" s="7" t="s">
        <v>224</v>
      </c>
      <c r="H64" s="7" t="s">
        <v>220</v>
      </c>
      <c r="I64" t="s">
        <v>64</v>
      </c>
      <c r="J64" s="6">
        <v>88034</v>
      </c>
      <c r="K64" s="3" t="s">
        <v>179</v>
      </c>
      <c r="L64" s="2">
        <v>46023</v>
      </c>
      <c r="M64" s="2">
        <v>46112</v>
      </c>
      <c r="N64" s="6" t="s">
        <v>66</v>
      </c>
      <c r="O64" s="5">
        <v>14886</v>
      </c>
      <c r="P64" s="5">
        <v>13504</v>
      </c>
      <c r="Q64" s="5">
        <v>14886</v>
      </c>
      <c r="R64" s="5">
        <v>13504</v>
      </c>
      <c r="S64" s="6" t="s">
        <v>184</v>
      </c>
      <c r="T64" s="6" t="s">
        <v>185</v>
      </c>
      <c r="U64" s="6" t="s">
        <v>67</v>
      </c>
      <c r="V64" s="2">
        <v>46183</v>
      </c>
    </row>
    <row r="65" spans="1:22" x14ac:dyDescent="0.25">
      <c r="A65" s="6">
        <v>2026</v>
      </c>
      <c r="B65" s="2">
        <v>46143</v>
      </c>
      <c r="C65" s="2">
        <v>46173</v>
      </c>
      <c r="D65" s="6" t="s">
        <v>63</v>
      </c>
      <c r="E65" s="6" t="s">
        <v>276</v>
      </c>
      <c r="F65" s="7" t="s">
        <v>255</v>
      </c>
      <c r="G65" s="7" t="s">
        <v>232</v>
      </c>
      <c r="H65" s="7" t="s">
        <v>233</v>
      </c>
      <c r="I65" t="s">
        <v>65</v>
      </c>
      <c r="J65" s="6">
        <v>88035</v>
      </c>
      <c r="K65" s="3" t="s">
        <v>180</v>
      </c>
      <c r="L65" s="2">
        <v>46023</v>
      </c>
      <c r="M65" s="2">
        <v>46112</v>
      </c>
      <c r="N65" s="6" t="s">
        <v>66</v>
      </c>
      <c r="O65" s="9">
        <v>11110</v>
      </c>
      <c r="P65" s="9">
        <v>10260</v>
      </c>
      <c r="Q65" s="9">
        <v>11110</v>
      </c>
      <c r="R65" s="9">
        <v>10260</v>
      </c>
      <c r="S65" s="6" t="s">
        <v>184</v>
      </c>
      <c r="T65" s="6" t="s">
        <v>185</v>
      </c>
      <c r="U65" s="6" t="s">
        <v>67</v>
      </c>
      <c r="V65" s="2">
        <v>46183</v>
      </c>
    </row>
    <row r="66" spans="1:22" x14ac:dyDescent="0.25">
      <c r="A66" s="6">
        <v>2026</v>
      </c>
      <c r="B66" s="2">
        <v>46143</v>
      </c>
      <c r="C66" s="2">
        <v>46173</v>
      </c>
      <c r="D66" s="6" t="s">
        <v>63</v>
      </c>
      <c r="E66" s="6" t="s">
        <v>276</v>
      </c>
      <c r="F66" s="2" t="s">
        <v>241</v>
      </c>
      <c r="G66" s="7" t="s">
        <v>203</v>
      </c>
      <c r="H66" s="7" t="s">
        <v>204</v>
      </c>
      <c r="I66" s="6" t="s">
        <v>65</v>
      </c>
      <c r="J66" s="6">
        <v>88036</v>
      </c>
      <c r="K66" s="3" t="s">
        <v>181</v>
      </c>
      <c r="L66" s="2">
        <v>46023</v>
      </c>
      <c r="M66" s="2">
        <v>46112</v>
      </c>
      <c r="N66" s="6" t="s">
        <v>66</v>
      </c>
      <c r="O66" s="9">
        <v>12344</v>
      </c>
      <c r="P66" s="9">
        <v>11360</v>
      </c>
      <c r="Q66" s="9">
        <v>12344</v>
      </c>
      <c r="R66" s="9">
        <v>11360</v>
      </c>
      <c r="S66" s="6" t="s">
        <v>184</v>
      </c>
      <c r="T66" s="6" t="s">
        <v>185</v>
      </c>
      <c r="U66" s="6" t="s">
        <v>67</v>
      </c>
      <c r="V66" s="2">
        <v>46183</v>
      </c>
    </row>
    <row r="67" spans="1:22" x14ac:dyDescent="0.25">
      <c r="A67" s="6">
        <v>2026</v>
      </c>
      <c r="B67" s="2">
        <v>46143</v>
      </c>
      <c r="C67" s="2">
        <v>46173</v>
      </c>
      <c r="D67" s="6" t="s">
        <v>63</v>
      </c>
      <c r="E67" s="6" t="s">
        <v>276</v>
      </c>
      <c r="F67" s="7" t="s">
        <v>242</v>
      </c>
      <c r="G67" s="7" t="s">
        <v>205</v>
      </c>
      <c r="H67" s="7" t="s">
        <v>93</v>
      </c>
      <c r="I67" s="6" t="s">
        <v>65</v>
      </c>
      <c r="J67" s="6">
        <v>88037</v>
      </c>
      <c r="K67" s="3" t="s">
        <v>182</v>
      </c>
      <c r="L67" s="2">
        <v>46023</v>
      </c>
      <c r="M67" s="2">
        <v>46112</v>
      </c>
      <c r="N67" s="6" t="s">
        <v>66</v>
      </c>
      <c r="O67" s="9">
        <v>12344</v>
      </c>
      <c r="P67" s="9">
        <v>11360</v>
      </c>
      <c r="Q67" s="9">
        <v>12344</v>
      </c>
      <c r="R67" s="9">
        <v>11360</v>
      </c>
      <c r="S67" s="6" t="s">
        <v>184</v>
      </c>
      <c r="T67" s="6" t="s">
        <v>185</v>
      </c>
      <c r="U67" s="6" t="s">
        <v>67</v>
      </c>
      <c r="V67" s="2">
        <v>46183</v>
      </c>
    </row>
    <row r="68" spans="1:22" x14ac:dyDescent="0.25">
      <c r="A68" s="6">
        <v>2026</v>
      </c>
      <c r="B68" s="2">
        <v>46143</v>
      </c>
      <c r="C68" s="2">
        <v>46173</v>
      </c>
      <c r="D68" s="6" t="s">
        <v>63</v>
      </c>
      <c r="E68" s="6" t="s">
        <v>276</v>
      </c>
      <c r="F68" s="7" t="s">
        <v>256</v>
      </c>
      <c r="G68" s="7" t="s">
        <v>234</v>
      </c>
      <c r="H68" s="7" t="s">
        <v>206</v>
      </c>
      <c r="I68" s="6" t="s">
        <v>65</v>
      </c>
      <c r="J68" s="6">
        <v>88042</v>
      </c>
      <c r="K68" s="3" t="s">
        <v>183</v>
      </c>
      <c r="L68" s="2">
        <v>46023</v>
      </c>
      <c r="M68" s="2">
        <v>46112</v>
      </c>
      <c r="N68" s="6" t="s">
        <v>66</v>
      </c>
      <c r="O68" s="9">
        <v>12344</v>
      </c>
      <c r="P68" s="9">
        <v>11360</v>
      </c>
      <c r="Q68" s="9">
        <v>12344</v>
      </c>
      <c r="R68" s="9">
        <v>11360</v>
      </c>
      <c r="S68" s="6" t="s">
        <v>184</v>
      </c>
      <c r="T68" s="6" t="s">
        <v>185</v>
      </c>
      <c r="U68" s="6" t="s">
        <v>67</v>
      </c>
      <c r="V68" s="2">
        <v>46183</v>
      </c>
    </row>
    <row r="69" spans="1:22" x14ac:dyDescent="0.25">
      <c r="A69" s="6">
        <v>2026</v>
      </c>
      <c r="B69" s="2">
        <v>46143</v>
      </c>
      <c r="C69" s="2">
        <v>46173</v>
      </c>
      <c r="D69" s="6" t="s">
        <v>63</v>
      </c>
      <c r="E69" s="6" t="s">
        <v>276</v>
      </c>
      <c r="F69" s="7" t="s">
        <v>257</v>
      </c>
      <c r="G69" s="7" t="s">
        <v>235</v>
      </c>
      <c r="H69" s="7" t="s">
        <v>236</v>
      </c>
      <c r="I69" s="6" t="s">
        <v>65</v>
      </c>
      <c r="J69" s="6">
        <v>88046</v>
      </c>
      <c r="K69" s="3" t="s">
        <v>186</v>
      </c>
      <c r="L69" s="2">
        <v>46023</v>
      </c>
      <c r="M69" s="2">
        <v>46112</v>
      </c>
      <c r="N69" s="6" t="s">
        <v>66</v>
      </c>
      <c r="O69" s="9">
        <v>11110</v>
      </c>
      <c r="P69" s="9">
        <v>10260</v>
      </c>
      <c r="Q69" s="9">
        <v>11110</v>
      </c>
      <c r="R69" s="9">
        <v>10260</v>
      </c>
      <c r="S69" s="6" t="s">
        <v>184</v>
      </c>
      <c r="T69" s="6" t="s">
        <v>185</v>
      </c>
      <c r="U69" s="6" t="s">
        <v>67</v>
      </c>
      <c r="V69" s="2">
        <v>46183</v>
      </c>
    </row>
    <row r="70" spans="1:22" x14ac:dyDescent="0.25">
      <c r="A70" s="6">
        <v>2026</v>
      </c>
      <c r="B70" s="2">
        <v>46143</v>
      </c>
      <c r="C70" s="2">
        <v>46173</v>
      </c>
      <c r="D70" s="6" t="s">
        <v>63</v>
      </c>
      <c r="E70" s="6" t="s">
        <v>276</v>
      </c>
      <c r="F70" s="7" t="s">
        <v>274</v>
      </c>
      <c r="G70" s="7" t="s">
        <v>275</v>
      </c>
      <c r="H70" s="7" t="s">
        <v>82</v>
      </c>
      <c r="I70" t="s">
        <v>65</v>
      </c>
      <c r="J70">
        <v>88023</v>
      </c>
      <c r="K70" s="6" t="s">
        <v>258</v>
      </c>
      <c r="L70" s="2">
        <v>46023</v>
      </c>
      <c r="M70" s="2">
        <v>46112</v>
      </c>
      <c r="N70" s="6" t="s">
        <v>66</v>
      </c>
      <c r="O70" s="5">
        <v>14886</v>
      </c>
      <c r="P70" s="5">
        <v>13354</v>
      </c>
      <c r="Q70" s="5">
        <v>14886</v>
      </c>
      <c r="R70" s="5">
        <v>13354</v>
      </c>
      <c r="S70" s="6" t="s">
        <v>184</v>
      </c>
      <c r="T70" s="6" t="s">
        <v>185</v>
      </c>
      <c r="U70" s="6" t="s">
        <v>67</v>
      </c>
      <c r="V70" s="2">
        <v>46183</v>
      </c>
    </row>
    <row r="71" spans="1:22" x14ac:dyDescent="0.25">
      <c r="A71" s="6">
        <v>2026</v>
      </c>
      <c r="B71" s="2">
        <v>46143</v>
      </c>
      <c r="C71" s="2">
        <v>46173</v>
      </c>
      <c r="D71" s="6" t="s">
        <v>63</v>
      </c>
      <c r="E71" s="6" t="s">
        <v>276</v>
      </c>
      <c r="F71" s="7" t="s">
        <v>260</v>
      </c>
      <c r="G71" s="7" t="s">
        <v>108</v>
      </c>
      <c r="H71" s="7" t="s">
        <v>82</v>
      </c>
      <c r="I71" s="6" t="s">
        <v>65</v>
      </c>
      <c r="J71">
        <v>87989</v>
      </c>
      <c r="K71" s="6" t="s">
        <v>259</v>
      </c>
      <c r="L71" s="2">
        <v>46023</v>
      </c>
      <c r="M71" s="2">
        <v>46112</v>
      </c>
      <c r="N71" s="6" t="s">
        <v>66</v>
      </c>
      <c r="O71" s="5">
        <v>11110</v>
      </c>
      <c r="P71" s="5">
        <v>10218</v>
      </c>
      <c r="Q71" s="5">
        <v>11110</v>
      </c>
      <c r="R71" s="5">
        <v>10218</v>
      </c>
      <c r="S71" s="6" t="s">
        <v>184</v>
      </c>
      <c r="T71" s="6" t="s">
        <v>185</v>
      </c>
      <c r="U71" s="6" t="s">
        <v>67</v>
      </c>
      <c r="V71" s="2">
        <v>46183</v>
      </c>
    </row>
    <row r="72" spans="1:22" x14ac:dyDescent="0.25">
      <c r="A72" s="6">
        <v>2026</v>
      </c>
      <c r="B72" s="2">
        <v>46143</v>
      </c>
      <c r="C72" s="2">
        <v>46173</v>
      </c>
      <c r="D72" s="6" t="s">
        <v>63</v>
      </c>
      <c r="E72" s="6" t="s">
        <v>276</v>
      </c>
      <c r="F72" s="7" t="s">
        <v>262</v>
      </c>
      <c r="G72" s="7" t="s">
        <v>272</v>
      </c>
      <c r="H72" s="7" t="s">
        <v>273</v>
      </c>
      <c r="I72" t="s">
        <v>64</v>
      </c>
      <c r="J72">
        <v>88038</v>
      </c>
      <c r="K72" s="6" t="s">
        <v>261</v>
      </c>
      <c r="L72" s="2">
        <v>46023</v>
      </c>
      <c r="M72" s="2">
        <v>46112</v>
      </c>
      <c r="N72" s="6" t="s">
        <v>66</v>
      </c>
      <c r="O72" s="5">
        <v>14886</v>
      </c>
      <c r="P72" s="5">
        <v>13504</v>
      </c>
      <c r="Q72" s="5">
        <v>14886</v>
      </c>
      <c r="R72" s="5">
        <v>13504</v>
      </c>
      <c r="S72" s="6" t="s">
        <v>184</v>
      </c>
      <c r="T72" s="6" t="s">
        <v>185</v>
      </c>
      <c r="U72" s="6" t="s">
        <v>67</v>
      </c>
      <c r="V72" s="2">
        <v>46183</v>
      </c>
    </row>
    <row r="73" spans="1:22" x14ac:dyDescent="0.25">
      <c r="A73" s="6">
        <v>2026</v>
      </c>
      <c r="B73" s="2">
        <v>46143</v>
      </c>
      <c r="C73" s="2">
        <v>46173</v>
      </c>
      <c r="D73" s="6" t="s">
        <v>63</v>
      </c>
      <c r="E73" s="6" t="s">
        <v>276</v>
      </c>
      <c r="F73" s="7" t="s">
        <v>263</v>
      </c>
      <c r="G73" s="7" t="s">
        <v>82</v>
      </c>
      <c r="H73" s="7" t="s">
        <v>264</v>
      </c>
      <c r="I73" t="s">
        <v>65</v>
      </c>
      <c r="J73">
        <v>88040</v>
      </c>
      <c r="K73" s="6" t="s">
        <v>266</v>
      </c>
      <c r="L73" s="2">
        <v>46023</v>
      </c>
      <c r="M73" s="2">
        <v>46112</v>
      </c>
      <c r="N73" s="6" t="s">
        <v>66</v>
      </c>
      <c r="O73" s="5">
        <v>10507</v>
      </c>
      <c r="P73" s="5">
        <v>9681</v>
      </c>
      <c r="Q73" s="5">
        <v>10507</v>
      </c>
      <c r="R73" s="5">
        <v>9681</v>
      </c>
      <c r="S73" s="6" t="s">
        <v>184</v>
      </c>
      <c r="T73" s="6" t="s">
        <v>185</v>
      </c>
      <c r="U73" s="6" t="s">
        <v>67</v>
      </c>
      <c r="V73" s="2">
        <v>46183</v>
      </c>
    </row>
    <row r="74" spans="1:22" x14ac:dyDescent="0.25">
      <c r="A74" s="6">
        <v>2026</v>
      </c>
      <c r="B74" s="2">
        <v>46143</v>
      </c>
      <c r="C74" s="2">
        <v>46173</v>
      </c>
      <c r="D74" s="6" t="s">
        <v>63</v>
      </c>
      <c r="E74" s="6" t="s">
        <v>276</v>
      </c>
      <c r="F74" s="7" t="s">
        <v>271</v>
      </c>
      <c r="G74" s="7" t="s">
        <v>211</v>
      </c>
      <c r="H74" s="7" t="s">
        <v>114</v>
      </c>
      <c r="I74" s="6" t="s">
        <v>65</v>
      </c>
      <c r="J74">
        <v>88025</v>
      </c>
      <c r="K74" s="6" t="s">
        <v>265</v>
      </c>
      <c r="L74" s="2">
        <v>46023</v>
      </c>
      <c r="M74" s="2">
        <v>46112</v>
      </c>
      <c r="N74" s="6" t="s">
        <v>66</v>
      </c>
      <c r="O74" s="5">
        <v>10507</v>
      </c>
      <c r="P74" s="5">
        <v>9681</v>
      </c>
      <c r="Q74" s="5">
        <v>10507</v>
      </c>
      <c r="R74" s="5">
        <v>9681</v>
      </c>
      <c r="S74" s="6" t="s">
        <v>184</v>
      </c>
      <c r="T74" s="6" t="s">
        <v>185</v>
      </c>
      <c r="U74" s="6" t="s">
        <v>67</v>
      </c>
      <c r="V74" s="2">
        <v>46183</v>
      </c>
    </row>
    <row r="75" spans="1:22" x14ac:dyDescent="0.25">
      <c r="A75" s="6">
        <v>2026</v>
      </c>
      <c r="B75" s="2">
        <v>46143</v>
      </c>
      <c r="C75" s="2">
        <v>46173</v>
      </c>
      <c r="D75" s="6" t="s">
        <v>63</v>
      </c>
      <c r="E75" s="6" t="s">
        <v>276</v>
      </c>
      <c r="F75" s="7" t="s">
        <v>268</v>
      </c>
      <c r="G75" s="7" t="s">
        <v>214</v>
      </c>
      <c r="H75" s="7" t="s">
        <v>109</v>
      </c>
      <c r="I75" s="6" t="s">
        <v>65</v>
      </c>
      <c r="J75">
        <v>87942</v>
      </c>
      <c r="K75" s="6" t="s">
        <v>267</v>
      </c>
      <c r="L75" s="2">
        <v>46023</v>
      </c>
      <c r="M75" s="2">
        <v>46112</v>
      </c>
      <c r="N75" s="6" t="s">
        <v>66</v>
      </c>
      <c r="O75" s="5">
        <v>14886</v>
      </c>
      <c r="P75" s="5">
        <v>13504</v>
      </c>
      <c r="Q75" s="5">
        <v>14886</v>
      </c>
      <c r="R75" s="5">
        <v>13504</v>
      </c>
      <c r="S75" s="6" t="s">
        <v>184</v>
      </c>
      <c r="T75" s="6" t="s">
        <v>185</v>
      </c>
      <c r="U75" s="6" t="s">
        <v>67</v>
      </c>
      <c r="V75" s="2">
        <v>46183</v>
      </c>
    </row>
    <row r="76" spans="1:22" x14ac:dyDescent="0.25">
      <c r="A76" s="6">
        <v>2026</v>
      </c>
      <c r="B76" s="2">
        <v>46143</v>
      </c>
      <c r="C76" s="2">
        <v>46173</v>
      </c>
      <c r="D76" s="6" t="s">
        <v>63</v>
      </c>
      <c r="E76" s="6" t="s">
        <v>276</v>
      </c>
      <c r="F76" s="7" t="s">
        <v>263</v>
      </c>
      <c r="G76" s="7" t="s">
        <v>93</v>
      </c>
      <c r="H76" s="7" t="s">
        <v>270</v>
      </c>
      <c r="I76" s="6" t="s">
        <v>65</v>
      </c>
      <c r="J76">
        <v>88041</v>
      </c>
      <c r="K76" s="6" t="s">
        <v>269</v>
      </c>
      <c r="L76" s="2">
        <v>46023</v>
      </c>
      <c r="M76" s="2">
        <v>46112</v>
      </c>
      <c r="N76" s="6" t="s">
        <v>66</v>
      </c>
      <c r="O76" s="5">
        <v>14886</v>
      </c>
      <c r="P76" s="5">
        <v>13504</v>
      </c>
      <c r="Q76" s="5">
        <v>14886</v>
      </c>
      <c r="R76" s="5">
        <v>13504</v>
      </c>
      <c r="S76" s="6" t="s">
        <v>184</v>
      </c>
      <c r="T76" s="10" t="s">
        <v>185</v>
      </c>
      <c r="U76" s="10" t="s">
        <v>67</v>
      </c>
      <c r="V76" s="2">
        <v>46183</v>
      </c>
    </row>
    <row r="77" spans="1:22" x14ac:dyDescent="0.25">
      <c r="A77" s="10">
        <v>2026</v>
      </c>
      <c r="B77" s="2">
        <v>46143</v>
      </c>
      <c r="C77" s="2">
        <v>46173</v>
      </c>
      <c r="D77" s="10" t="s">
        <v>62</v>
      </c>
      <c r="E77" s="10" t="s">
        <v>276</v>
      </c>
      <c r="F77" t="s">
        <v>285</v>
      </c>
      <c r="G77" t="s">
        <v>286</v>
      </c>
      <c r="H77" t="s">
        <v>287</v>
      </c>
      <c r="I77" t="s">
        <v>64</v>
      </c>
      <c r="J77">
        <v>89580</v>
      </c>
      <c r="K77" s="11" t="s">
        <v>298</v>
      </c>
      <c r="L77" s="2">
        <v>46076</v>
      </c>
      <c r="M77" s="2">
        <v>46142</v>
      </c>
      <c r="N77" t="s">
        <v>66</v>
      </c>
      <c r="O77" s="5">
        <v>12037.740000000002</v>
      </c>
      <c r="P77" s="5">
        <v>11000</v>
      </c>
      <c r="Q77" s="5">
        <v>12037.740000000002</v>
      </c>
      <c r="R77" s="5">
        <v>11000</v>
      </c>
      <c r="S77" s="10" t="s">
        <v>296</v>
      </c>
      <c r="T77" s="10" t="s">
        <v>185</v>
      </c>
      <c r="U77" s="10" t="s">
        <v>67</v>
      </c>
      <c r="V77" s="2">
        <v>46183</v>
      </c>
    </row>
    <row r="78" spans="1:22" x14ac:dyDescent="0.25">
      <c r="A78" s="10">
        <v>2026</v>
      </c>
      <c r="B78" s="2">
        <v>46143</v>
      </c>
      <c r="C78" s="2">
        <v>46173</v>
      </c>
      <c r="D78" s="10" t="s">
        <v>62</v>
      </c>
      <c r="E78" s="10" t="s">
        <v>276</v>
      </c>
      <c r="F78" t="s">
        <v>288</v>
      </c>
      <c r="G78" t="s">
        <v>289</v>
      </c>
      <c r="H78" t="s">
        <v>290</v>
      </c>
      <c r="I78" s="10" t="s">
        <v>65</v>
      </c>
      <c r="J78">
        <v>89581</v>
      </c>
      <c r="K78" s="11" t="s">
        <v>300</v>
      </c>
      <c r="L78" s="2">
        <v>46076</v>
      </c>
      <c r="M78" s="2">
        <v>46142</v>
      </c>
      <c r="N78" s="10" t="s">
        <v>66</v>
      </c>
      <c r="O78" s="5">
        <v>12037.740000000002</v>
      </c>
      <c r="P78" s="5">
        <v>11000</v>
      </c>
      <c r="Q78" s="5">
        <v>12037.740000000002</v>
      </c>
      <c r="R78" s="5">
        <v>11000</v>
      </c>
      <c r="S78" s="10" t="s">
        <v>296</v>
      </c>
      <c r="T78" s="10" t="s">
        <v>185</v>
      </c>
      <c r="U78" s="10" t="s">
        <v>67</v>
      </c>
      <c r="V78" s="2">
        <v>46183</v>
      </c>
    </row>
    <row r="79" spans="1:22" x14ac:dyDescent="0.25">
      <c r="A79" s="10">
        <v>2026</v>
      </c>
      <c r="B79" s="2">
        <v>46143</v>
      </c>
      <c r="C79" s="2">
        <v>46173</v>
      </c>
      <c r="D79" t="s">
        <v>62</v>
      </c>
      <c r="E79" s="10" t="s">
        <v>276</v>
      </c>
      <c r="F79" s="10" t="s">
        <v>291</v>
      </c>
      <c r="G79" t="s">
        <v>214</v>
      </c>
      <c r="H79" t="s">
        <v>292</v>
      </c>
      <c r="I79" t="s">
        <v>65</v>
      </c>
      <c r="J79">
        <v>89582</v>
      </c>
      <c r="K79" s="11" t="s">
        <v>299</v>
      </c>
      <c r="L79" s="2">
        <v>46076</v>
      </c>
      <c r="M79" s="2">
        <v>46142</v>
      </c>
      <c r="N79" s="10" t="s">
        <v>66</v>
      </c>
      <c r="O79" s="5">
        <v>12037.740000000002</v>
      </c>
      <c r="P79" s="5">
        <v>11000</v>
      </c>
      <c r="Q79" s="5">
        <v>12037.740000000002</v>
      </c>
      <c r="R79" s="5">
        <v>11000</v>
      </c>
      <c r="S79" s="10" t="s">
        <v>296</v>
      </c>
      <c r="T79" s="10" t="s">
        <v>185</v>
      </c>
      <c r="U79" s="10" t="s">
        <v>67</v>
      </c>
      <c r="V79" s="2">
        <v>46183</v>
      </c>
    </row>
    <row r="80" spans="1:22" x14ac:dyDescent="0.25">
      <c r="A80" s="10">
        <v>2026</v>
      </c>
      <c r="B80" s="2">
        <v>46143</v>
      </c>
      <c r="C80" s="2">
        <v>46173</v>
      </c>
      <c r="D80" s="10" t="s">
        <v>63</v>
      </c>
      <c r="E80" s="10" t="s">
        <v>276</v>
      </c>
      <c r="F80" t="s">
        <v>293</v>
      </c>
      <c r="G80" t="s">
        <v>82</v>
      </c>
      <c r="H80" t="s">
        <v>82</v>
      </c>
      <c r="I80" t="s">
        <v>65</v>
      </c>
      <c r="J80">
        <v>89583</v>
      </c>
      <c r="K80" s="11" t="s">
        <v>301</v>
      </c>
      <c r="L80" s="2">
        <v>46082</v>
      </c>
      <c r="M80" s="2">
        <v>46112</v>
      </c>
      <c r="N80" s="10" t="s">
        <v>66</v>
      </c>
      <c r="O80" s="5">
        <v>11110</v>
      </c>
      <c r="P80" s="5">
        <v>10260</v>
      </c>
      <c r="Q80" s="5">
        <v>11110</v>
      </c>
      <c r="R80" s="5">
        <v>10260</v>
      </c>
      <c r="S80" s="10" t="s">
        <v>184</v>
      </c>
      <c r="T80" s="10" t="s">
        <v>185</v>
      </c>
      <c r="U80" s="10" t="s">
        <v>67</v>
      </c>
      <c r="V80" s="2">
        <v>46183</v>
      </c>
    </row>
    <row r="81" spans="1:22" x14ac:dyDescent="0.25">
      <c r="A81" s="10">
        <v>2026</v>
      </c>
      <c r="B81" s="2">
        <v>46143</v>
      </c>
      <c r="C81" s="2">
        <v>46173</v>
      </c>
      <c r="D81" t="s">
        <v>63</v>
      </c>
      <c r="E81" s="10" t="s">
        <v>276</v>
      </c>
      <c r="F81" t="s">
        <v>294</v>
      </c>
      <c r="G81" t="s">
        <v>114</v>
      </c>
      <c r="H81" t="s">
        <v>295</v>
      </c>
      <c r="I81" t="s">
        <v>65</v>
      </c>
      <c r="J81">
        <v>89398</v>
      </c>
      <c r="K81" s="11" t="s">
        <v>297</v>
      </c>
      <c r="L81" s="2">
        <v>46069</v>
      </c>
      <c r="M81" s="2">
        <v>46112</v>
      </c>
      <c r="N81" s="10" t="s">
        <v>66</v>
      </c>
      <c r="O81" s="5">
        <v>5500</v>
      </c>
      <c r="P81" s="5">
        <v>5186</v>
      </c>
      <c r="Q81" s="5">
        <v>5500</v>
      </c>
      <c r="R81" s="5">
        <v>5186</v>
      </c>
      <c r="S81" s="10" t="s">
        <v>184</v>
      </c>
      <c r="T81" s="10" t="s">
        <v>185</v>
      </c>
      <c r="U81" s="10" t="s">
        <v>67</v>
      </c>
      <c r="V81" s="2">
        <v>46183</v>
      </c>
    </row>
    <row r="82" spans="1:22" x14ac:dyDescent="0.25">
      <c r="A82" s="16">
        <v>2026</v>
      </c>
      <c r="B82" s="2">
        <v>46143</v>
      </c>
      <c r="C82" s="2">
        <v>46173</v>
      </c>
      <c r="D82" s="12" t="s">
        <v>63</v>
      </c>
      <c r="E82" s="12" t="s">
        <v>321</v>
      </c>
      <c r="F82" s="12" t="s">
        <v>303</v>
      </c>
      <c r="G82" s="12" t="s">
        <v>302</v>
      </c>
      <c r="H82" t="s">
        <v>70</v>
      </c>
      <c r="I82" t="s">
        <v>65</v>
      </c>
      <c r="J82" s="12">
        <v>90695</v>
      </c>
      <c r="K82" s="12" t="s">
        <v>359</v>
      </c>
      <c r="L82" s="2">
        <v>46113</v>
      </c>
      <c r="M82" s="13" t="s">
        <v>320</v>
      </c>
      <c r="N82" s="12" t="s">
        <v>66</v>
      </c>
      <c r="O82" s="14">
        <v>12344</v>
      </c>
      <c r="P82" s="5">
        <v>10260</v>
      </c>
      <c r="Q82" s="14">
        <v>12344</v>
      </c>
      <c r="R82" s="5">
        <v>10260</v>
      </c>
      <c r="S82" s="12" t="s">
        <v>184</v>
      </c>
      <c r="T82" s="12" t="s">
        <v>185</v>
      </c>
      <c r="U82" s="12" t="s">
        <v>67</v>
      </c>
      <c r="V82" s="2">
        <v>46183</v>
      </c>
    </row>
    <row r="83" spans="1:22" x14ac:dyDescent="0.25">
      <c r="A83" s="16">
        <v>2026</v>
      </c>
      <c r="B83" s="2">
        <v>46143</v>
      </c>
      <c r="C83" s="2">
        <v>46173</v>
      </c>
      <c r="D83" s="12" t="s">
        <v>63</v>
      </c>
      <c r="E83" s="12" t="s">
        <v>322</v>
      </c>
      <c r="F83" s="12" t="s">
        <v>304</v>
      </c>
      <c r="G83" t="s">
        <v>72</v>
      </c>
      <c r="H83" t="s">
        <v>73</v>
      </c>
      <c r="I83" t="s">
        <v>65</v>
      </c>
      <c r="J83" s="12">
        <v>90720</v>
      </c>
      <c r="K83" s="12" t="s">
        <v>360</v>
      </c>
      <c r="L83" s="2">
        <v>46113</v>
      </c>
      <c r="M83" s="13" t="s">
        <v>320</v>
      </c>
      <c r="N83" s="12" t="s">
        <v>66</v>
      </c>
      <c r="O83" s="14">
        <v>8108</v>
      </c>
      <c r="P83" s="5">
        <v>7584</v>
      </c>
      <c r="Q83" s="14">
        <v>8108</v>
      </c>
      <c r="R83" s="5">
        <v>7584</v>
      </c>
      <c r="S83" s="12" t="s">
        <v>184</v>
      </c>
      <c r="T83" s="12" t="s">
        <v>185</v>
      </c>
      <c r="U83" s="12" t="s">
        <v>67</v>
      </c>
      <c r="V83" s="2">
        <v>46183</v>
      </c>
    </row>
    <row r="84" spans="1:22" x14ac:dyDescent="0.25">
      <c r="A84" s="16">
        <v>2026</v>
      </c>
      <c r="B84" s="2">
        <v>46143</v>
      </c>
      <c r="C84" s="2">
        <v>46173</v>
      </c>
      <c r="D84" s="12" t="s">
        <v>63</v>
      </c>
      <c r="E84" s="12" t="s">
        <v>323</v>
      </c>
      <c r="F84" s="12" t="s">
        <v>74</v>
      </c>
      <c r="G84" t="s">
        <v>75</v>
      </c>
      <c r="H84" t="s">
        <v>76</v>
      </c>
      <c r="I84" t="s">
        <v>65</v>
      </c>
      <c r="J84" s="12">
        <v>90724</v>
      </c>
      <c r="K84" s="12" t="s">
        <v>361</v>
      </c>
      <c r="L84" s="2">
        <v>46113</v>
      </c>
      <c r="M84" s="13" t="s">
        <v>320</v>
      </c>
      <c r="N84" s="12" t="s">
        <v>66</v>
      </c>
      <c r="O84" s="14">
        <v>14886</v>
      </c>
      <c r="P84" s="5">
        <v>13504</v>
      </c>
      <c r="Q84" s="14">
        <v>14886</v>
      </c>
      <c r="R84" s="5">
        <v>13504</v>
      </c>
      <c r="S84" s="12" t="s">
        <v>184</v>
      </c>
      <c r="T84" s="12" t="s">
        <v>185</v>
      </c>
      <c r="U84" s="12" t="s">
        <v>67</v>
      </c>
      <c r="V84" s="2">
        <v>46183</v>
      </c>
    </row>
    <row r="85" spans="1:22" x14ac:dyDescent="0.25">
      <c r="A85" s="16">
        <v>2026</v>
      </c>
      <c r="B85" s="2">
        <v>46143</v>
      </c>
      <c r="C85" s="2">
        <v>46173</v>
      </c>
      <c r="D85" s="12" t="s">
        <v>63</v>
      </c>
      <c r="E85" s="12" t="s">
        <v>324</v>
      </c>
      <c r="F85" s="12" t="s">
        <v>77</v>
      </c>
      <c r="G85" t="s">
        <v>78</v>
      </c>
      <c r="H85" t="s">
        <v>79</v>
      </c>
      <c r="I85" t="s">
        <v>65</v>
      </c>
      <c r="J85" s="12">
        <v>90726</v>
      </c>
      <c r="K85" s="12" t="s">
        <v>362</v>
      </c>
      <c r="L85" s="2">
        <v>46113</v>
      </c>
      <c r="M85" s="13" t="s">
        <v>320</v>
      </c>
      <c r="N85" s="12" t="s">
        <v>66</v>
      </c>
      <c r="O85" s="14">
        <v>12344</v>
      </c>
      <c r="P85" s="5">
        <v>11360</v>
      </c>
      <c r="Q85" s="14">
        <v>12344</v>
      </c>
      <c r="R85" s="5">
        <v>11360</v>
      </c>
      <c r="S85" s="12" t="s">
        <v>184</v>
      </c>
      <c r="T85" s="12" t="s">
        <v>185</v>
      </c>
      <c r="U85" s="12" t="s">
        <v>67</v>
      </c>
      <c r="V85" s="2">
        <v>46183</v>
      </c>
    </row>
    <row r="86" spans="1:22" x14ac:dyDescent="0.25">
      <c r="A86" s="16">
        <v>2026</v>
      </c>
      <c r="B86" s="2">
        <v>46143</v>
      </c>
      <c r="C86" s="2">
        <v>46173</v>
      </c>
      <c r="D86" s="12" t="s">
        <v>63</v>
      </c>
      <c r="E86" s="12" t="s">
        <v>325</v>
      </c>
      <c r="F86" s="12" t="s">
        <v>80</v>
      </c>
      <c r="G86" t="s">
        <v>81</v>
      </c>
      <c r="H86" t="s">
        <v>82</v>
      </c>
      <c r="I86" t="s">
        <v>64</v>
      </c>
      <c r="J86" s="12">
        <v>90731</v>
      </c>
      <c r="K86" s="12" t="s">
        <v>363</v>
      </c>
      <c r="L86" s="2">
        <v>46113</v>
      </c>
      <c r="M86" s="13" t="s">
        <v>320</v>
      </c>
      <c r="N86" s="12" t="s">
        <v>66</v>
      </c>
      <c r="O86" s="14">
        <v>12344</v>
      </c>
      <c r="P86" s="5">
        <v>11360</v>
      </c>
      <c r="Q86" s="14">
        <v>12344</v>
      </c>
      <c r="R86" s="5">
        <v>11360</v>
      </c>
      <c r="S86" s="12" t="s">
        <v>184</v>
      </c>
      <c r="T86" s="12" t="s">
        <v>185</v>
      </c>
      <c r="U86" s="12" t="s">
        <v>67</v>
      </c>
      <c r="V86" s="2">
        <v>46183</v>
      </c>
    </row>
    <row r="87" spans="1:22" x14ac:dyDescent="0.25">
      <c r="A87" s="16">
        <v>2026</v>
      </c>
      <c r="B87" s="2">
        <v>46143</v>
      </c>
      <c r="C87" s="2">
        <v>46173</v>
      </c>
      <c r="D87" s="12" t="s">
        <v>63</v>
      </c>
      <c r="E87" s="12" t="s">
        <v>326</v>
      </c>
      <c r="F87" s="12" t="s">
        <v>306</v>
      </c>
      <c r="G87" t="s">
        <v>305</v>
      </c>
      <c r="H87" t="s">
        <v>102</v>
      </c>
      <c r="I87" t="s">
        <v>64</v>
      </c>
      <c r="J87" s="12">
        <v>90732</v>
      </c>
      <c r="K87" s="12" t="s">
        <v>364</v>
      </c>
      <c r="L87" s="2">
        <v>46113</v>
      </c>
      <c r="M87" s="13" t="s">
        <v>320</v>
      </c>
      <c r="N87" s="12" t="s">
        <v>66</v>
      </c>
      <c r="O87" s="14">
        <v>5500</v>
      </c>
      <c r="P87" s="5">
        <v>5186</v>
      </c>
      <c r="Q87" s="14">
        <v>5500</v>
      </c>
      <c r="R87" s="5">
        <v>5186</v>
      </c>
      <c r="S87" s="12" t="s">
        <v>184</v>
      </c>
      <c r="T87" s="12" t="s">
        <v>185</v>
      </c>
      <c r="U87" s="12" t="s">
        <v>67</v>
      </c>
      <c r="V87" s="2">
        <v>46183</v>
      </c>
    </row>
    <row r="88" spans="1:22" x14ac:dyDescent="0.25">
      <c r="A88" s="16">
        <v>2026</v>
      </c>
      <c r="B88" s="2">
        <v>46143</v>
      </c>
      <c r="C88" s="2">
        <v>46173</v>
      </c>
      <c r="D88" s="12" t="s">
        <v>63</v>
      </c>
      <c r="E88" s="12" t="s">
        <v>327</v>
      </c>
      <c r="F88" s="12" t="s">
        <v>83</v>
      </c>
      <c r="G88" t="s">
        <v>84</v>
      </c>
      <c r="H88" t="s">
        <v>85</v>
      </c>
      <c r="I88" t="s">
        <v>65</v>
      </c>
      <c r="J88" s="12">
        <v>90734</v>
      </c>
      <c r="K88" s="12" t="s">
        <v>365</v>
      </c>
      <c r="L88" s="2">
        <v>46113</v>
      </c>
      <c r="M88" s="13" t="s">
        <v>320</v>
      </c>
      <c r="N88" s="12" t="s">
        <v>66</v>
      </c>
      <c r="O88" s="14">
        <v>12344</v>
      </c>
      <c r="P88" s="5">
        <v>11360</v>
      </c>
      <c r="Q88" s="14">
        <v>12344</v>
      </c>
      <c r="R88" s="5">
        <v>11360</v>
      </c>
      <c r="S88" s="12" t="s">
        <v>184</v>
      </c>
      <c r="T88" s="12" t="s">
        <v>185</v>
      </c>
      <c r="U88" s="12" t="s">
        <v>67</v>
      </c>
      <c r="V88" s="2">
        <v>46183</v>
      </c>
    </row>
    <row r="89" spans="1:22" x14ac:dyDescent="0.25">
      <c r="A89" s="16">
        <v>2026</v>
      </c>
      <c r="B89" s="2">
        <v>46143</v>
      </c>
      <c r="C89" s="2">
        <v>46173</v>
      </c>
      <c r="D89" s="12" t="s">
        <v>63</v>
      </c>
      <c r="E89" s="12" t="s">
        <v>328</v>
      </c>
      <c r="F89" s="12" t="s">
        <v>86</v>
      </c>
      <c r="G89" t="s">
        <v>87</v>
      </c>
      <c r="H89" t="s">
        <v>88</v>
      </c>
      <c r="I89" t="s">
        <v>65</v>
      </c>
      <c r="J89" s="12">
        <v>90739</v>
      </c>
      <c r="K89" s="12" t="s">
        <v>366</v>
      </c>
      <c r="L89" s="2">
        <v>46113</v>
      </c>
      <c r="M89" s="13" t="s">
        <v>320</v>
      </c>
      <c r="N89" s="12" t="s">
        <v>66</v>
      </c>
      <c r="O89" s="14">
        <v>8706</v>
      </c>
      <c r="P89" s="15">
        <v>8118</v>
      </c>
      <c r="Q89" s="14">
        <v>8706</v>
      </c>
      <c r="R89" s="15">
        <v>8118</v>
      </c>
      <c r="S89" s="12" t="s">
        <v>184</v>
      </c>
      <c r="T89" s="12" t="s">
        <v>185</v>
      </c>
      <c r="U89" s="12" t="s">
        <v>67</v>
      </c>
      <c r="V89" s="2">
        <v>46183</v>
      </c>
    </row>
    <row r="90" spans="1:22" x14ac:dyDescent="0.25">
      <c r="A90" s="16">
        <v>2026</v>
      </c>
      <c r="B90" s="2">
        <v>46143</v>
      </c>
      <c r="C90" s="2">
        <v>46173</v>
      </c>
      <c r="D90" s="12" t="s">
        <v>63</v>
      </c>
      <c r="E90" s="12" t="s">
        <v>329</v>
      </c>
      <c r="F90" s="12" t="s">
        <v>244</v>
      </c>
      <c r="G90" t="s">
        <v>208</v>
      </c>
      <c r="H90" t="s">
        <v>136</v>
      </c>
      <c r="I90" t="s">
        <v>65</v>
      </c>
      <c r="J90" s="12">
        <v>90741</v>
      </c>
      <c r="K90" s="12" t="s">
        <v>367</v>
      </c>
      <c r="L90" s="2">
        <v>46113</v>
      </c>
      <c r="M90" s="13" t="s">
        <v>320</v>
      </c>
      <c r="N90" s="12" t="s">
        <v>66</v>
      </c>
      <c r="O90" s="14">
        <v>11110</v>
      </c>
      <c r="P90" s="15">
        <v>10260</v>
      </c>
      <c r="Q90" s="14">
        <v>11110</v>
      </c>
      <c r="R90" s="15">
        <v>10260</v>
      </c>
      <c r="S90" s="12" t="s">
        <v>184</v>
      </c>
      <c r="T90" s="12" t="s">
        <v>185</v>
      </c>
      <c r="U90" s="12" t="s">
        <v>67</v>
      </c>
      <c r="V90" s="2">
        <v>46183</v>
      </c>
    </row>
    <row r="91" spans="1:22" x14ac:dyDescent="0.25">
      <c r="A91" s="16">
        <v>2026</v>
      </c>
      <c r="B91" s="2">
        <v>46143</v>
      </c>
      <c r="C91" s="2">
        <v>46173</v>
      </c>
      <c r="D91" s="12" t="s">
        <v>63</v>
      </c>
      <c r="E91" s="12" t="s">
        <v>330</v>
      </c>
      <c r="F91" s="12" t="s">
        <v>89</v>
      </c>
      <c r="G91" t="s">
        <v>90</v>
      </c>
      <c r="H91" t="s">
        <v>307</v>
      </c>
      <c r="I91" t="s">
        <v>64</v>
      </c>
      <c r="J91" s="12">
        <v>90744</v>
      </c>
      <c r="K91" s="12" t="s">
        <v>368</v>
      </c>
      <c r="L91" s="2">
        <v>46113</v>
      </c>
      <c r="M91" s="13" t="s">
        <v>320</v>
      </c>
      <c r="N91" s="12" t="s">
        <v>66</v>
      </c>
      <c r="O91" s="14">
        <v>8706</v>
      </c>
      <c r="P91" s="15">
        <v>8118</v>
      </c>
      <c r="Q91" s="14">
        <v>8706</v>
      </c>
      <c r="R91" s="15">
        <v>8118</v>
      </c>
      <c r="S91" s="12" t="s">
        <v>184</v>
      </c>
      <c r="T91" s="12" t="s">
        <v>185</v>
      </c>
      <c r="U91" s="12" t="s">
        <v>67</v>
      </c>
      <c r="V91" s="2">
        <v>46183</v>
      </c>
    </row>
    <row r="92" spans="1:22" x14ac:dyDescent="0.25">
      <c r="A92" s="16">
        <v>2026</v>
      </c>
      <c r="B92" s="2">
        <v>46143</v>
      </c>
      <c r="C92" s="2">
        <v>46173</v>
      </c>
      <c r="D92" s="12" t="s">
        <v>63</v>
      </c>
      <c r="E92" s="12" t="s">
        <v>331</v>
      </c>
      <c r="F92" s="12" t="s">
        <v>308</v>
      </c>
      <c r="G92" t="s">
        <v>210</v>
      </c>
      <c r="H92" t="s">
        <v>191</v>
      </c>
      <c r="I92" t="s">
        <v>65</v>
      </c>
      <c r="J92" s="12">
        <v>90746</v>
      </c>
      <c r="K92" s="12" t="s">
        <v>369</v>
      </c>
      <c r="L92" s="2">
        <v>46113</v>
      </c>
      <c r="M92" s="13" t="s">
        <v>320</v>
      </c>
      <c r="N92" s="12" t="s">
        <v>66</v>
      </c>
      <c r="O92" s="14">
        <v>16158</v>
      </c>
      <c r="P92" s="5">
        <v>14374</v>
      </c>
      <c r="Q92" s="14">
        <v>16158</v>
      </c>
      <c r="R92" s="5">
        <v>14374</v>
      </c>
      <c r="S92" s="12" t="s">
        <v>184</v>
      </c>
      <c r="T92" s="12" t="s">
        <v>185</v>
      </c>
      <c r="U92" s="12" t="s">
        <v>67</v>
      </c>
      <c r="V92" s="2">
        <v>46183</v>
      </c>
    </row>
    <row r="93" spans="1:22" x14ac:dyDescent="0.25">
      <c r="A93" s="16">
        <v>2026</v>
      </c>
      <c r="B93" s="2">
        <v>46143</v>
      </c>
      <c r="C93" s="2">
        <v>46173</v>
      </c>
      <c r="D93" s="12" t="s">
        <v>63</v>
      </c>
      <c r="E93" s="12" t="s">
        <v>332</v>
      </c>
      <c r="F93" s="12" t="s">
        <v>94</v>
      </c>
      <c r="G93" t="s">
        <v>95</v>
      </c>
      <c r="H93" t="s">
        <v>96</v>
      </c>
      <c r="I93" t="s">
        <v>65</v>
      </c>
      <c r="J93" s="12">
        <v>90749</v>
      </c>
      <c r="K93" s="12" t="s">
        <v>370</v>
      </c>
      <c r="L93" s="2">
        <v>46113</v>
      </c>
      <c r="M93" s="13" t="s">
        <v>320</v>
      </c>
      <c r="N93" s="12" t="s">
        <v>66</v>
      </c>
      <c r="O93" s="14">
        <v>11110</v>
      </c>
      <c r="P93" s="15">
        <v>10260</v>
      </c>
      <c r="Q93" s="14">
        <v>11110</v>
      </c>
      <c r="R93" s="15">
        <v>10260</v>
      </c>
      <c r="S93" s="12" t="s">
        <v>184</v>
      </c>
      <c r="T93" s="12" t="s">
        <v>185</v>
      </c>
      <c r="U93" s="12" t="s">
        <v>67</v>
      </c>
      <c r="V93" s="2">
        <v>46183</v>
      </c>
    </row>
    <row r="94" spans="1:22" x14ac:dyDescent="0.25">
      <c r="A94" s="16">
        <v>2026</v>
      </c>
      <c r="B94" s="2">
        <v>46143</v>
      </c>
      <c r="C94" s="2">
        <v>46173</v>
      </c>
      <c r="D94" s="12" t="s">
        <v>63</v>
      </c>
      <c r="E94" s="12" t="s">
        <v>333</v>
      </c>
      <c r="F94" s="12" t="s">
        <v>309</v>
      </c>
      <c r="G94" t="s">
        <v>98</v>
      </c>
      <c r="H94" t="s">
        <v>92</v>
      </c>
      <c r="I94" t="s">
        <v>65</v>
      </c>
      <c r="J94" s="12">
        <v>90751</v>
      </c>
      <c r="K94" s="12" t="s">
        <v>371</v>
      </c>
      <c r="L94" s="2">
        <v>46113</v>
      </c>
      <c r="M94" s="13" t="s">
        <v>320</v>
      </c>
      <c r="N94" s="12" t="s">
        <v>66</v>
      </c>
      <c r="O94" s="14">
        <v>14886</v>
      </c>
      <c r="P94" s="15">
        <v>13504</v>
      </c>
      <c r="Q94" s="14">
        <v>14886</v>
      </c>
      <c r="R94" s="15">
        <v>13504</v>
      </c>
      <c r="S94" s="12" t="s">
        <v>184</v>
      </c>
      <c r="T94" s="12" t="s">
        <v>185</v>
      </c>
      <c r="U94" s="12" t="s">
        <v>67</v>
      </c>
      <c r="V94" s="2">
        <v>46183</v>
      </c>
    </row>
    <row r="95" spans="1:22" x14ac:dyDescent="0.25">
      <c r="A95" s="16">
        <v>2026</v>
      </c>
      <c r="B95" s="2">
        <v>46143</v>
      </c>
      <c r="C95" s="2">
        <v>46173</v>
      </c>
      <c r="D95" s="12" t="s">
        <v>63</v>
      </c>
      <c r="E95" s="12" t="s">
        <v>334</v>
      </c>
      <c r="F95" s="12" t="s">
        <v>99</v>
      </c>
      <c r="G95" t="s">
        <v>76</v>
      </c>
      <c r="H95" t="s">
        <v>100</v>
      </c>
      <c r="I95" t="s">
        <v>65</v>
      </c>
      <c r="J95" s="12">
        <v>90753</v>
      </c>
      <c r="K95" s="12" t="s">
        <v>372</v>
      </c>
      <c r="L95" s="2">
        <v>46113</v>
      </c>
      <c r="M95" s="13" t="s">
        <v>320</v>
      </c>
      <c r="N95" s="12" t="s">
        <v>66</v>
      </c>
      <c r="O95" s="14">
        <v>12344</v>
      </c>
      <c r="P95" s="15">
        <v>11360</v>
      </c>
      <c r="Q95" s="14">
        <v>12344</v>
      </c>
      <c r="R95" s="15">
        <v>11360</v>
      </c>
      <c r="S95" s="12" t="s">
        <v>184</v>
      </c>
      <c r="T95" s="12" t="s">
        <v>185</v>
      </c>
      <c r="U95" s="12" t="s">
        <v>67</v>
      </c>
      <c r="V95" s="2">
        <v>46183</v>
      </c>
    </row>
    <row r="96" spans="1:22" x14ac:dyDescent="0.25">
      <c r="A96" s="16">
        <v>2026</v>
      </c>
      <c r="B96" s="2">
        <v>46143</v>
      </c>
      <c r="C96" s="2">
        <v>46173</v>
      </c>
      <c r="D96" s="12" t="s">
        <v>63</v>
      </c>
      <c r="E96" s="12" t="s">
        <v>335</v>
      </c>
      <c r="F96" s="12" t="s">
        <v>310</v>
      </c>
      <c r="G96" t="s">
        <v>102</v>
      </c>
      <c r="H96" t="s">
        <v>103</v>
      </c>
      <c r="I96" t="s">
        <v>65</v>
      </c>
      <c r="J96" s="12">
        <v>90758</v>
      </c>
      <c r="K96" s="3" t="s">
        <v>373</v>
      </c>
      <c r="L96" s="2">
        <v>46113</v>
      </c>
      <c r="M96" s="13" t="s">
        <v>320</v>
      </c>
      <c r="N96" s="12" t="s">
        <v>66</v>
      </c>
      <c r="O96" s="14">
        <v>13597</v>
      </c>
      <c r="P96" s="15">
        <v>5680</v>
      </c>
      <c r="Q96" s="14">
        <v>13597</v>
      </c>
      <c r="R96" s="15">
        <v>5680</v>
      </c>
      <c r="S96" s="12" t="s">
        <v>184</v>
      </c>
      <c r="T96" s="12" t="s">
        <v>185</v>
      </c>
      <c r="U96" s="12" t="s">
        <v>67</v>
      </c>
      <c r="V96" s="2">
        <v>46183</v>
      </c>
    </row>
    <row r="97" spans="1:22" x14ac:dyDescent="0.25">
      <c r="A97" s="16">
        <v>2026</v>
      </c>
      <c r="B97" s="2">
        <v>46143</v>
      </c>
      <c r="C97" s="2">
        <v>46173</v>
      </c>
      <c r="D97" s="12" t="s">
        <v>63</v>
      </c>
      <c r="E97" s="12" t="s">
        <v>336</v>
      </c>
      <c r="F97" s="12" t="s">
        <v>311</v>
      </c>
      <c r="G97" t="s">
        <v>105</v>
      </c>
      <c r="H97" t="s">
        <v>106</v>
      </c>
      <c r="I97" t="s">
        <v>64</v>
      </c>
      <c r="J97" s="12">
        <v>90759</v>
      </c>
      <c r="K97" s="12" t="s">
        <v>374</v>
      </c>
      <c r="L97" s="2">
        <v>46113</v>
      </c>
      <c r="M97" s="13" t="s">
        <v>320</v>
      </c>
      <c r="N97" s="12" t="s">
        <v>66</v>
      </c>
      <c r="O97" s="14">
        <v>16158</v>
      </c>
      <c r="P97" s="15">
        <v>14548</v>
      </c>
      <c r="Q97" s="14">
        <v>16158</v>
      </c>
      <c r="R97" s="15">
        <v>14548</v>
      </c>
      <c r="S97" s="12" t="s">
        <v>184</v>
      </c>
      <c r="T97" s="12" t="s">
        <v>185</v>
      </c>
      <c r="U97" s="12" t="s">
        <v>67</v>
      </c>
      <c r="V97" s="2">
        <v>46183</v>
      </c>
    </row>
    <row r="98" spans="1:22" x14ac:dyDescent="0.25">
      <c r="A98" s="16">
        <v>2026</v>
      </c>
      <c r="B98" s="2">
        <v>46143</v>
      </c>
      <c r="C98" s="2">
        <v>46173</v>
      </c>
      <c r="D98" s="12" t="s">
        <v>63</v>
      </c>
      <c r="E98" s="12" t="s">
        <v>337</v>
      </c>
      <c r="F98" s="12" t="s">
        <v>107</v>
      </c>
      <c r="G98" t="s">
        <v>93</v>
      </c>
      <c r="H98" t="s">
        <v>108</v>
      </c>
      <c r="I98" t="s">
        <v>64</v>
      </c>
      <c r="J98" s="12">
        <v>90764</v>
      </c>
      <c r="K98" s="12" t="s">
        <v>375</v>
      </c>
      <c r="L98" s="2">
        <v>46113</v>
      </c>
      <c r="M98" s="13" t="s">
        <v>320</v>
      </c>
      <c r="N98" s="12" t="s">
        <v>66</v>
      </c>
      <c r="O98" s="14">
        <v>18922</v>
      </c>
      <c r="P98" s="15">
        <v>16768</v>
      </c>
      <c r="Q98" s="14">
        <v>18922</v>
      </c>
      <c r="R98" s="15">
        <v>16768</v>
      </c>
      <c r="S98" s="12" t="s">
        <v>184</v>
      </c>
      <c r="T98" s="12" t="s">
        <v>185</v>
      </c>
      <c r="U98" s="12" t="s">
        <v>67</v>
      </c>
      <c r="V98" s="2">
        <v>46183</v>
      </c>
    </row>
    <row r="99" spans="1:22" x14ac:dyDescent="0.25">
      <c r="A99" s="16">
        <v>2026</v>
      </c>
      <c r="B99" s="2">
        <v>46143</v>
      </c>
      <c r="C99" s="2">
        <v>46173</v>
      </c>
      <c r="D99" s="12" t="s">
        <v>63</v>
      </c>
      <c r="E99" s="12" t="s">
        <v>338</v>
      </c>
      <c r="F99" s="12" t="s">
        <v>319</v>
      </c>
      <c r="G99" t="s">
        <v>111</v>
      </c>
      <c r="H99" t="s">
        <v>112</v>
      </c>
      <c r="I99" t="s">
        <v>65</v>
      </c>
      <c r="J99" s="12">
        <v>90766</v>
      </c>
      <c r="K99" s="12" t="s">
        <v>376</v>
      </c>
      <c r="L99" s="2">
        <v>46113</v>
      </c>
      <c r="M99" s="13" t="s">
        <v>320</v>
      </c>
      <c r="N99" s="12" t="s">
        <v>66</v>
      </c>
      <c r="O99" s="14">
        <v>18193</v>
      </c>
      <c r="P99" s="15">
        <v>16195.8</v>
      </c>
      <c r="Q99" s="14">
        <v>18193</v>
      </c>
      <c r="R99" s="15">
        <v>16195.8</v>
      </c>
      <c r="S99" s="12" t="s">
        <v>184</v>
      </c>
      <c r="T99" s="12" t="s">
        <v>185</v>
      </c>
      <c r="U99" s="12" t="s">
        <v>67</v>
      </c>
      <c r="V99" s="2">
        <v>46183</v>
      </c>
    </row>
    <row r="100" spans="1:22" x14ac:dyDescent="0.25">
      <c r="A100" s="16">
        <v>2026</v>
      </c>
      <c r="B100" s="2">
        <v>46143</v>
      </c>
      <c r="C100" s="2">
        <v>46173</v>
      </c>
      <c r="D100" s="12" t="s">
        <v>63</v>
      </c>
      <c r="E100" s="12" t="s">
        <v>339</v>
      </c>
      <c r="F100" s="12" t="s">
        <v>113</v>
      </c>
      <c r="G100" t="s">
        <v>114</v>
      </c>
      <c r="H100" t="s">
        <v>82</v>
      </c>
      <c r="I100" t="s">
        <v>64</v>
      </c>
      <c r="J100" s="12">
        <v>90774</v>
      </c>
      <c r="K100" s="12" t="s">
        <v>377</v>
      </c>
      <c r="L100" s="2">
        <v>46113</v>
      </c>
      <c r="M100" s="13" t="s">
        <v>320</v>
      </c>
      <c r="N100" s="12" t="s">
        <v>66</v>
      </c>
      <c r="O100" s="14">
        <v>14886</v>
      </c>
      <c r="P100" s="15">
        <v>13504</v>
      </c>
      <c r="Q100" s="14">
        <v>14886</v>
      </c>
      <c r="R100" s="15">
        <v>13504</v>
      </c>
      <c r="S100" s="12" t="s">
        <v>184</v>
      </c>
      <c r="T100" s="12" t="s">
        <v>185</v>
      </c>
      <c r="U100" s="12" t="s">
        <v>67</v>
      </c>
      <c r="V100" s="2">
        <v>46183</v>
      </c>
    </row>
    <row r="101" spans="1:22" x14ac:dyDescent="0.25">
      <c r="A101" s="16">
        <v>2026</v>
      </c>
      <c r="B101" s="2">
        <v>46143</v>
      </c>
      <c r="C101" s="2">
        <v>46173</v>
      </c>
      <c r="D101" s="12" t="s">
        <v>63</v>
      </c>
      <c r="E101" s="12" t="s">
        <v>340</v>
      </c>
      <c r="F101" s="12" t="s">
        <v>115</v>
      </c>
      <c r="G101" t="s">
        <v>116</v>
      </c>
      <c r="H101" t="s">
        <v>105</v>
      </c>
      <c r="I101" t="s">
        <v>65</v>
      </c>
      <c r="J101" s="12">
        <v>90778</v>
      </c>
      <c r="K101" s="12" t="s">
        <v>378</v>
      </c>
      <c r="L101" s="2">
        <v>46113</v>
      </c>
      <c r="M101" s="13" t="s">
        <v>320</v>
      </c>
      <c r="N101" s="12" t="s">
        <v>66</v>
      </c>
      <c r="O101" s="14">
        <v>11110</v>
      </c>
      <c r="P101" s="15">
        <v>10260</v>
      </c>
      <c r="Q101" s="14">
        <v>11110</v>
      </c>
      <c r="R101" s="15">
        <v>10260</v>
      </c>
      <c r="S101" s="12" t="s">
        <v>184</v>
      </c>
      <c r="T101" s="12" t="s">
        <v>185</v>
      </c>
      <c r="U101" s="12" t="s">
        <v>67</v>
      </c>
      <c r="V101" s="2">
        <v>46183</v>
      </c>
    </row>
    <row r="102" spans="1:22" x14ac:dyDescent="0.25">
      <c r="A102" s="16">
        <v>2026</v>
      </c>
      <c r="B102" s="2">
        <v>46143</v>
      </c>
      <c r="C102" s="2">
        <v>46173</v>
      </c>
      <c r="D102" s="12" t="s">
        <v>63</v>
      </c>
      <c r="E102" s="12" t="s">
        <v>341</v>
      </c>
      <c r="F102" s="12" t="s">
        <v>117</v>
      </c>
      <c r="G102" t="s">
        <v>312</v>
      </c>
      <c r="H102" t="s">
        <v>313</v>
      </c>
      <c r="I102" t="s">
        <v>65</v>
      </c>
      <c r="J102" s="12">
        <v>90782</v>
      </c>
      <c r="K102" s="12" t="s">
        <v>379</v>
      </c>
      <c r="L102" s="2">
        <v>46113</v>
      </c>
      <c r="M102" s="13" t="s">
        <v>320</v>
      </c>
      <c r="N102" s="12" t="s">
        <v>66</v>
      </c>
      <c r="O102" s="14">
        <v>11110</v>
      </c>
      <c r="P102" s="15">
        <v>10260</v>
      </c>
      <c r="Q102" s="14">
        <v>11110</v>
      </c>
      <c r="R102" s="15">
        <v>10260</v>
      </c>
      <c r="S102" s="12" t="s">
        <v>184</v>
      </c>
      <c r="T102" s="12" t="s">
        <v>185</v>
      </c>
      <c r="U102" s="12" t="s">
        <v>67</v>
      </c>
      <c r="V102" s="2">
        <v>46183</v>
      </c>
    </row>
    <row r="103" spans="1:22" x14ac:dyDescent="0.25">
      <c r="A103" s="16">
        <v>2026</v>
      </c>
      <c r="B103" s="2">
        <v>46143</v>
      </c>
      <c r="C103" s="2">
        <v>46173</v>
      </c>
      <c r="D103" s="12" t="s">
        <v>63</v>
      </c>
      <c r="E103" s="12" t="s">
        <v>342</v>
      </c>
      <c r="F103" s="12" t="s">
        <v>120</v>
      </c>
      <c r="G103" t="s">
        <v>121</v>
      </c>
      <c r="H103" t="s">
        <v>122</v>
      </c>
      <c r="I103" t="s">
        <v>65</v>
      </c>
      <c r="J103" s="12">
        <v>90785</v>
      </c>
      <c r="K103" s="12" t="s">
        <v>380</v>
      </c>
      <c r="L103" s="2">
        <v>46113</v>
      </c>
      <c r="M103" s="13" t="s">
        <v>320</v>
      </c>
      <c r="N103" s="12" t="s">
        <v>66</v>
      </c>
      <c r="O103" s="14">
        <v>11110</v>
      </c>
      <c r="P103" s="15">
        <v>10260</v>
      </c>
      <c r="Q103" s="14">
        <v>11110</v>
      </c>
      <c r="R103" s="15">
        <v>10260</v>
      </c>
      <c r="S103" s="12" t="s">
        <v>184</v>
      </c>
      <c r="T103" s="12" t="s">
        <v>185</v>
      </c>
      <c r="U103" s="12" t="s">
        <v>67</v>
      </c>
      <c r="V103" s="2">
        <v>46183</v>
      </c>
    </row>
    <row r="104" spans="1:22" x14ac:dyDescent="0.25">
      <c r="A104" s="16">
        <v>2026</v>
      </c>
      <c r="B104" s="2">
        <v>46143</v>
      </c>
      <c r="C104" s="2">
        <v>46173</v>
      </c>
      <c r="D104" s="12" t="s">
        <v>63</v>
      </c>
      <c r="E104" s="12" t="s">
        <v>343</v>
      </c>
      <c r="F104" s="12" t="s">
        <v>123</v>
      </c>
      <c r="G104" t="s">
        <v>124</v>
      </c>
      <c r="H104" t="s">
        <v>114</v>
      </c>
      <c r="I104" t="s">
        <v>65</v>
      </c>
      <c r="J104" s="12">
        <v>90789</v>
      </c>
      <c r="K104" s="12" t="s">
        <v>381</v>
      </c>
      <c r="L104" s="2">
        <v>46113</v>
      </c>
      <c r="M104" s="13" t="s">
        <v>320</v>
      </c>
      <c r="N104" s="12" t="s">
        <v>66</v>
      </c>
      <c r="O104" s="14">
        <v>11110</v>
      </c>
      <c r="P104" s="15">
        <v>10260</v>
      </c>
      <c r="Q104" s="14">
        <v>11110</v>
      </c>
      <c r="R104" s="15">
        <v>10260</v>
      </c>
      <c r="S104" s="12" t="s">
        <v>184</v>
      </c>
      <c r="T104" s="12" t="s">
        <v>185</v>
      </c>
      <c r="U104" s="12" t="s">
        <v>67</v>
      </c>
      <c r="V104" s="2">
        <v>46183</v>
      </c>
    </row>
    <row r="105" spans="1:22" x14ac:dyDescent="0.25">
      <c r="A105" s="16">
        <v>2026</v>
      </c>
      <c r="B105" s="2">
        <v>46143</v>
      </c>
      <c r="C105" s="2">
        <v>46173</v>
      </c>
      <c r="D105" s="12" t="s">
        <v>63</v>
      </c>
      <c r="E105" s="12" t="s">
        <v>344</v>
      </c>
      <c r="F105" s="12" t="s">
        <v>294</v>
      </c>
      <c r="G105" t="s">
        <v>114</v>
      </c>
      <c r="H105" t="s">
        <v>111</v>
      </c>
      <c r="I105" t="s">
        <v>65</v>
      </c>
      <c r="J105" s="12">
        <v>90791</v>
      </c>
      <c r="K105" s="12" t="s">
        <v>382</v>
      </c>
      <c r="L105" s="2">
        <v>46113</v>
      </c>
      <c r="M105" s="13" t="s">
        <v>320</v>
      </c>
      <c r="N105" s="12" t="s">
        <v>66</v>
      </c>
      <c r="O105" s="14">
        <v>5500</v>
      </c>
      <c r="P105" s="5">
        <v>5186</v>
      </c>
      <c r="Q105" s="14">
        <v>5500</v>
      </c>
      <c r="R105" s="5">
        <v>5186</v>
      </c>
      <c r="S105" s="12" t="s">
        <v>184</v>
      </c>
      <c r="T105" s="12" t="s">
        <v>185</v>
      </c>
      <c r="U105" s="12" t="s">
        <v>67</v>
      </c>
      <c r="V105" s="2">
        <v>46183</v>
      </c>
    </row>
    <row r="106" spans="1:22" x14ac:dyDescent="0.25">
      <c r="A106" s="16">
        <v>2026</v>
      </c>
      <c r="B106" s="2">
        <v>46143</v>
      </c>
      <c r="C106" s="2">
        <v>46173</v>
      </c>
      <c r="D106" s="12" t="s">
        <v>63</v>
      </c>
      <c r="E106" s="12" t="s">
        <v>345</v>
      </c>
      <c r="F106" s="12" t="s">
        <v>125</v>
      </c>
      <c r="G106" t="s">
        <v>127</v>
      </c>
      <c r="H106" t="s">
        <v>126</v>
      </c>
      <c r="I106" t="s">
        <v>65</v>
      </c>
      <c r="J106" s="12">
        <v>90795</v>
      </c>
      <c r="K106" s="12" t="s">
        <v>383</v>
      </c>
      <c r="L106" s="2">
        <v>46113</v>
      </c>
      <c r="M106" s="13" t="s">
        <v>320</v>
      </c>
      <c r="N106" s="12" t="s">
        <v>66</v>
      </c>
      <c r="O106" s="14">
        <v>12952</v>
      </c>
      <c r="P106" s="15">
        <v>11884</v>
      </c>
      <c r="Q106" s="14">
        <v>12952</v>
      </c>
      <c r="R106" s="15">
        <v>11884</v>
      </c>
      <c r="S106" s="12" t="s">
        <v>184</v>
      </c>
      <c r="T106" s="12" t="s">
        <v>185</v>
      </c>
      <c r="U106" s="12" t="s">
        <v>67</v>
      </c>
      <c r="V106" s="2">
        <v>46183</v>
      </c>
    </row>
    <row r="107" spans="1:22" x14ac:dyDescent="0.25">
      <c r="A107" s="16">
        <v>2026</v>
      </c>
      <c r="B107" s="2">
        <v>46143</v>
      </c>
      <c r="C107" s="2">
        <v>46173</v>
      </c>
      <c r="D107" s="12" t="s">
        <v>63</v>
      </c>
      <c r="E107" s="12" t="s">
        <v>346</v>
      </c>
      <c r="F107" s="12" t="s">
        <v>128</v>
      </c>
      <c r="G107" t="s">
        <v>129</v>
      </c>
      <c r="H107" t="s">
        <v>130</v>
      </c>
      <c r="I107" t="s">
        <v>64</v>
      </c>
      <c r="J107" s="12">
        <v>90796</v>
      </c>
      <c r="K107" s="12" t="s">
        <v>384</v>
      </c>
      <c r="L107" s="2">
        <v>46113</v>
      </c>
      <c r="M107" s="13" t="s">
        <v>320</v>
      </c>
      <c r="N107" s="12" t="s">
        <v>66</v>
      </c>
      <c r="O107" s="14">
        <v>9894.99</v>
      </c>
      <c r="P107" s="15">
        <v>9176</v>
      </c>
      <c r="Q107" s="14">
        <v>9894.99</v>
      </c>
      <c r="R107" s="15">
        <v>9176</v>
      </c>
      <c r="S107" s="12" t="s">
        <v>184</v>
      </c>
      <c r="T107" s="12" t="s">
        <v>185</v>
      </c>
      <c r="U107" s="12" t="s">
        <v>67</v>
      </c>
      <c r="V107" s="2">
        <v>46183</v>
      </c>
    </row>
    <row r="108" spans="1:22" x14ac:dyDescent="0.25">
      <c r="A108" s="16">
        <v>2026</v>
      </c>
      <c r="B108" s="2">
        <v>46143</v>
      </c>
      <c r="C108" s="2">
        <v>46173</v>
      </c>
      <c r="D108" s="12" t="s">
        <v>63</v>
      </c>
      <c r="E108" s="12" t="s">
        <v>347</v>
      </c>
      <c r="F108" s="12" t="s">
        <v>315</v>
      </c>
      <c r="G108" t="s">
        <v>203</v>
      </c>
      <c r="H108" t="s">
        <v>204</v>
      </c>
      <c r="I108" t="s">
        <v>65</v>
      </c>
      <c r="J108" s="12">
        <v>90799</v>
      </c>
      <c r="K108" s="12" t="s">
        <v>385</v>
      </c>
      <c r="L108" s="2">
        <v>46113</v>
      </c>
      <c r="M108" s="13" t="s">
        <v>320</v>
      </c>
      <c r="N108" s="12" t="s">
        <v>66</v>
      </c>
      <c r="O108" s="14">
        <v>12344</v>
      </c>
      <c r="P108" s="15">
        <v>11360</v>
      </c>
      <c r="Q108" s="14">
        <v>12344</v>
      </c>
      <c r="R108" s="15">
        <v>11360</v>
      </c>
      <c r="S108" s="12" t="s">
        <v>184</v>
      </c>
      <c r="T108" s="12" t="s">
        <v>185</v>
      </c>
      <c r="U108" s="12" t="s">
        <v>67</v>
      </c>
      <c r="V108" s="2">
        <v>46183</v>
      </c>
    </row>
    <row r="109" spans="1:22" x14ac:dyDescent="0.25">
      <c r="A109" s="16">
        <v>2026</v>
      </c>
      <c r="B109" s="2">
        <v>46143</v>
      </c>
      <c r="C109" s="2">
        <v>46173</v>
      </c>
      <c r="D109" s="12" t="s">
        <v>63</v>
      </c>
      <c r="E109" s="12" t="s">
        <v>348</v>
      </c>
      <c r="F109" s="12" t="s">
        <v>281</v>
      </c>
      <c r="G109" t="s">
        <v>222</v>
      </c>
      <c r="H109" t="s">
        <v>223</v>
      </c>
      <c r="I109" t="s">
        <v>65</v>
      </c>
      <c r="J109" s="12">
        <v>88027</v>
      </c>
      <c r="K109" s="12" t="s">
        <v>386</v>
      </c>
      <c r="L109" s="2">
        <v>46113</v>
      </c>
      <c r="M109" s="13" t="s">
        <v>320</v>
      </c>
      <c r="N109" s="12" t="s">
        <v>66</v>
      </c>
      <c r="O109" s="14">
        <v>8108</v>
      </c>
      <c r="P109" s="5">
        <v>7542</v>
      </c>
      <c r="Q109" s="14">
        <v>8108</v>
      </c>
      <c r="R109" s="5">
        <v>7542</v>
      </c>
      <c r="S109" s="12" t="s">
        <v>184</v>
      </c>
      <c r="T109" s="12" t="s">
        <v>185</v>
      </c>
      <c r="U109" s="12" t="s">
        <v>67</v>
      </c>
      <c r="V109" s="2">
        <v>46183</v>
      </c>
    </row>
    <row r="110" spans="1:22" x14ac:dyDescent="0.25">
      <c r="A110" s="16">
        <v>2026</v>
      </c>
      <c r="B110" s="2">
        <v>46143</v>
      </c>
      <c r="C110" s="2">
        <v>46173</v>
      </c>
      <c r="D110" s="12" t="s">
        <v>63</v>
      </c>
      <c r="E110" s="12" t="s">
        <v>349</v>
      </c>
      <c r="F110" s="12" t="s">
        <v>131</v>
      </c>
      <c r="G110" t="s">
        <v>314</v>
      </c>
      <c r="H110" t="s">
        <v>132</v>
      </c>
      <c r="I110" t="s">
        <v>64</v>
      </c>
      <c r="J110" s="12">
        <v>90804</v>
      </c>
      <c r="K110" s="12" t="s">
        <v>387</v>
      </c>
      <c r="L110" s="2">
        <v>46113</v>
      </c>
      <c r="M110" s="13" t="s">
        <v>320</v>
      </c>
      <c r="N110" s="12" t="s">
        <v>66</v>
      </c>
      <c r="O110" s="14">
        <v>12344</v>
      </c>
      <c r="P110" s="15">
        <v>11360</v>
      </c>
      <c r="Q110" s="14">
        <v>12344</v>
      </c>
      <c r="R110" s="15">
        <v>11360</v>
      </c>
      <c r="S110" s="12" t="s">
        <v>184</v>
      </c>
      <c r="T110" s="12" t="s">
        <v>185</v>
      </c>
      <c r="U110" s="12" t="s">
        <v>67</v>
      </c>
      <c r="V110" s="2">
        <v>46183</v>
      </c>
    </row>
    <row r="111" spans="1:22" x14ac:dyDescent="0.25">
      <c r="A111" s="16">
        <v>2026</v>
      </c>
      <c r="B111" s="2">
        <v>46143</v>
      </c>
      <c r="C111" s="2">
        <v>46173</v>
      </c>
      <c r="D111" s="12" t="s">
        <v>63</v>
      </c>
      <c r="E111" s="12" t="s">
        <v>350</v>
      </c>
      <c r="F111" s="12" t="s">
        <v>133</v>
      </c>
      <c r="G111" t="s">
        <v>134</v>
      </c>
      <c r="H111" t="s">
        <v>134</v>
      </c>
      <c r="I111" t="s">
        <v>65</v>
      </c>
      <c r="J111" s="12">
        <v>90807</v>
      </c>
      <c r="K111" s="12" t="s">
        <v>388</v>
      </c>
      <c r="L111" s="2">
        <v>46113</v>
      </c>
      <c r="M111" s="13" t="s">
        <v>320</v>
      </c>
      <c r="N111" s="12" t="s">
        <v>66</v>
      </c>
      <c r="O111" s="14">
        <v>9894</v>
      </c>
      <c r="P111" s="15">
        <v>9176</v>
      </c>
      <c r="Q111" s="14">
        <v>9894</v>
      </c>
      <c r="R111" s="15">
        <v>9176</v>
      </c>
      <c r="S111" s="12" t="s">
        <v>184</v>
      </c>
      <c r="T111" s="12" t="s">
        <v>185</v>
      </c>
      <c r="U111" s="12" t="s">
        <v>67</v>
      </c>
      <c r="V111" s="2">
        <v>46183</v>
      </c>
    </row>
    <row r="112" spans="1:22" x14ac:dyDescent="0.25">
      <c r="A112" s="16">
        <v>2026</v>
      </c>
      <c r="B112" s="2">
        <v>46143</v>
      </c>
      <c r="C112" s="2">
        <v>46173</v>
      </c>
      <c r="D112" s="12" t="s">
        <v>63</v>
      </c>
      <c r="E112" s="12" t="s">
        <v>351</v>
      </c>
      <c r="F112" s="12" t="s">
        <v>316</v>
      </c>
      <c r="G112" t="s">
        <v>136</v>
      </c>
      <c r="H112" t="s">
        <v>137</v>
      </c>
      <c r="I112" t="s">
        <v>65</v>
      </c>
      <c r="J112" s="12">
        <v>90805</v>
      </c>
      <c r="K112" s="12" t="s">
        <v>389</v>
      </c>
      <c r="L112" s="2">
        <v>46113</v>
      </c>
      <c r="M112" s="13" t="s">
        <v>320</v>
      </c>
      <c r="N112" s="12" t="s">
        <v>66</v>
      </c>
      <c r="O112" s="14">
        <v>11110</v>
      </c>
      <c r="P112" s="15">
        <v>10260</v>
      </c>
      <c r="Q112" s="14">
        <v>11110</v>
      </c>
      <c r="R112" s="15">
        <v>10260</v>
      </c>
      <c r="S112" s="12" t="s">
        <v>184</v>
      </c>
      <c r="T112" s="12" t="s">
        <v>185</v>
      </c>
      <c r="U112" s="12" t="s">
        <v>67</v>
      </c>
      <c r="V112" s="2">
        <v>46183</v>
      </c>
    </row>
    <row r="113" spans="1:22" x14ac:dyDescent="0.25">
      <c r="A113" s="16">
        <v>2026</v>
      </c>
      <c r="B113" s="2">
        <v>46143</v>
      </c>
      <c r="C113" s="2">
        <v>46173</v>
      </c>
      <c r="D113" s="12" t="s">
        <v>63</v>
      </c>
      <c r="E113" s="12" t="s">
        <v>352</v>
      </c>
      <c r="F113" s="12" t="s">
        <v>317</v>
      </c>
      <c r="G113" t="s">
        <v>139</v>
      </c>
      <c r="H113" t="s">
        <v>93</v>
      </c>
      <c r="I113" t="s">
        <v>65</v>
      </c>
      <c r="J113" s="12">
        <v>90808</v>
      </c>
      <c r="K113" s="12" t="s">
        <v>390</v>
      </c>
      <c r="L113" s="2">
        <v>46113</v>
      </c>
      <c r="M113" s="13" t="s">
        <v>320</v>
      </c>
      <c r="N113" s="12" t="s">
        <v>66</v>
      </c>
      <c r="O113" s="14">
        <v>12344</v>
      </c>
      <c r="P113" s="15">
        <v>11360</v>
      </c>
      <c r="Q113" s="14">
        <v>12344</v>
      </c>
      <c r="R113" s="15">
        <v>11360</v>
      </c>
      <c r="S113" s="12" t="s">
        <v>184</v>
      </c>
      <c r="T113" s="12" t="s">
        <v>185</v>
      </c>
      <c r="U113" s="12" t="s">
        <v>67</v>
      </c>
      <c r="V113" s="2">
        <v>46183</v>
      </c>
    </row>
    <row r="114" spans="1:22" x14ac:dyDescent="0.25">
      <c r="A114" s="16">
        <v>2026</v>
      </c>
      <c r="B114" s="2">
        <v>46143</v>
      </c>
      <c r="C114" s="2">
        <v>46173</v>
      </c>
      <c r="D114" s="12" t="s">
        <v>63</v>
      </c>
      <c r="E114" s="12" t="s">
        <v>353</v>
      </c>
      <c r="F114" s="12" t="s">
        <v>140</v>
      </c>
      <c r="G114" t="s">
        <v>92</v>
      </c>
      <c r="H114" t="s">
        <v>141</v>
      </c>
      <c r="I114" t="s">
        <v>65</v>
      </c>
      <c r="J114" s="12">
        <v>90811</v>
      </c>
      <c r="K114" s="12" t="s">
        <v>391</v>
      </c>
      <c r="L114" s="2">
        <v>46113</v>
      </c>
      <c r="M114" s="13" t="s">
        <v>320</v>
      </c>
      <c r="N114" s="12" t="s">
        <v>66</v>
      </c>
      <c r="O114" s="14">
        <v>12344</v>
      </c>
      <c r="P114" s="15">
        <v>11360</v>
      </c>
      <c r="Q114" s="14">
        <v>12344</v>
      </c>
      <c r="R114" s="15">
        <v>11360</v>
      </c>
      <c r="S114" s="12" t="s">
        <v>184</v>
      </c>
      <c r="T114" s="12" t="s">
        <v>185</v>
      </c>
      <c r="U114" s="12" t="s">
        <v>67</v>
      </c>
      <c r="V114" s="2">
        <v>46183</v>
      </c>
    </row>
    <row r="115" spans="1:22" x14ac:dyDescent="0.25">
      <c r="A115" s="16">
        <v>2026</v>
      </c>
      <c r="B115" s="2">
        <v>46143</v>
      </c>
      <c r="C115" s="2">
        <v>46173</v>
      </c>
      <c r="D115" s="12" t="s">
        <v>63</v>
      </c>
      <c r="E115" s="12" t="s">
        <v>354</v>
      </c>
      <c r="F115" s="12" t="s">
        <v>293</v>
      </c>
      <c r="G115" t="s">
        <v>82</v>
      </c>
      <c r="H115" t="s">
        <v>82</v>
      </c>
      <c r="I115" t="s">
        <v>65</v>
      </c>
      <c r="J115" s="12">
        <v>90815</v>
      </c>
      <c r="K115" s="12" t="s">
        <v>392</v>
      </c>
      <c r="L115" s="2">
        <v>46113</v>
      </c>
      <c r="M115" s="13" t="s">
        <v>320</v>
      </c>
      <c r="N115" s="12" t="s">
        <v>66</v>
      </c>
      <c r="O115" s="14">
        <v>11110</v>
      </c>
      <c r="P115" s="5">
        <v>10260</v>
      </c>
      <c r="Q115" s="14">
        <v>11110</v>
      </c>
      <c r="R115" s="5">
        <v>10260</v>
      </c>
      <c r="S115" s="12" t="s">
        <v>184</v>
      </c>
      <c r="T115" s="12" t="s">
        <v>185</v>
      </c>
      <c r="U115" s="12" t="s">
        <v>67</v>
      </c>
      <c r="V115" s="2">
        <v>46183</v>
      </c>
    </row>
    <row r="116" spans="1:22" x14ac:dyDescent="0.25">
      <c r="A116" s="16">
        <v>2026</v>
      </c>
      <c r="B116" s="2">
        <v>46143</v>
      </c>
      <c r="C116" s="2">
        <v>46173</v>
      </c>
      <c r="D116" s="12" t="s">
        <v>63</v>
      </c>
      <c r="E116" s="12" t="s">
        <v>355</v>
      </c>
      <c r="F116" s="12" t="s">
        <v>142</v>
      </c>
      <c r="G116" t="s">
        <v>143</v>
      </c>
      <c r="H116" t="s">
        <v>144</v>
      </c>
      <c r="I116" t="s">
        <v>64</v>
      </c>
      <c r="J116" s="12">
        <v>90816</v>
      </c>
      <c r="K116" s="12" t="s">
        <v>393</v>
      </c>
      <c r="L116" s="2">
        <v>46113</v>
      </c>
      <c r="M116" s="13" t="s">
        <v>320</v>
      </c>
      <c r="N116" s="12" t="s">
        <v>66</v>
      </c>
      <c r="O116" s="14">
        <v>12344</v>
      </c>
      <c r="P116" s="15">
        <v>11360</v>
      </c>
      <c r="Q116" s="14">
        <v>12344</v>
      </c>
      <c r="R116" s="15">
        <v>11360</v>
      </c>
      <c r="S116" s="12" t="s">
        <v>184</v>
      </c>
      <c r="T116" s="12" t="s">
        <v>185</v>
      </c>
      <c r="U116" s="12" t="s">
        <v>67</v>
      </c>
      <c r="V116" s="2">
        <v>46183</v>
      </c>
    </row>
    <row r="117" spans="1:22" x14ac:dyDescent="0.25">
      <c r="A117" s="16">
        <v>2026</v>
      </c>
      <c r="B117" s="2">
        <v>46143</v>
      </c>
      <c r="C117" s="2">
        <v>46173</v>
      </c>
      <c r="D117" s="12" t="s">
        <v>63</v>
      </c>
      <c r="E117" s="12" t="s">
        <v>356</v>
      </c>
      <c r="F117" s="12" t="s">
        <v>145</v>
      </c>
      <c r="G117" t="s">
        <v>146</v>
      </c>
      <c r="H117" t="s">
        <v>147</v>
      </c>
      <c r="I117" t="s">
        <v>65</v>
      </c>
      <c r="J117" s="12">
        <v>90817</v>
      </c>
      <c r="K117" s="12" t="s">
        <v>394</v>
      </c>
      <c r="L117" s="2">
        <v>46113</v>
      </c>
      <c r="M117" s="13" t="s">
        <v>320</v>
      </c>
      <c r="N117" s="12" t="s">
        <v>66</v>
      </c>
      <c r="O117" s="14">
        <v>12344</v>
      </c>
      <c r="P117" s="15">
        <v>11360</v>
      </c>
      <c r="Q117" s="14">
        <v>12344</v>
      </c>
      <c r="R117" s="15">
        <v>11360</v>
      </c>
      <c r="S117" s="12" t="s">
        <v>184</v>
      </c>
      <c r="T117" s="12" t="s">
        <v>185</v>
      </c>
      <c r="U117" s="12" t="s">
        <v>67</v>
      </c>
      <c r="V117" s="2">
        <v>46183</v>
      </c>
    </row>
    <row r="118" spans="1:22" x14ac:dyDescent="0.25">
      <c r="A118" s="16">
        <v>2026</v>
      </c>
      <c r="B118" s="2">
        <v>46143</v>
      </c>
      <c r="C118" s="2">
        <v>46173</v>
      </c>
      <c r="D118" s="12" t="s">
        <v>63</v>
      </c>
      <c r="E118" s="12" t="s">
        <v>357</v>
      </c>
      <c r="F118" s="12" t="s">
        <v>318</v>
      </c>
      <c r="G118" t="s">
        <v>234</v>
      </c>
      <c r="H118" t="s">
        <v>206</v>
      </c>
      <c r="I118" t="s">
        <v>65</v>
      </c>
      <c r="J118" s="12">
        <v>90818</v>
      </c>
      <c r="K118" s="12" t="s">
        <v>395</v>
      </c>
      <c r="L118" s="2">
        <v>46113</v>
      </c>
      <c r="M118" s="13" t="s">
        <v>320</v>
      </c>
      <c r="N118" s="12" t="s">
        <v>66</v>
      </c>
      <c r="O118" s="14">
        <v>12344</v>
      </c>
      <c r="P118" s="15">
        <v>11360</v>
      </c>
      <c r="Q118" s="14">
        <v>12344</v>
      </c>
      <c r="R118" s="15">
        <v>11360</v>
      </c>
      <c r="S118" s="12" t="s">
        <v>184</v>
      </c>
      <c r="T118" s="12" t="s">
        <v>185</v>
      </c>
      <c r="U118" s="12" t="s">
        <v>67</v>
      </c>
      <c r="V118" s="2">
        <v>46183</v>
      </c>
    </row>
    <row r="119" spans="1:22" x14ac:dyDescent="0.25">
      <c r="A119" s="16">
        <v>2026</v>
      </c>
      <c r="B119" s="2">
        <v>46143</v>
      </c>
      <c r="C119" s="2">
        <v>46173</v>
      </c>
      <c r="D119" s="12" t="s">
        <v>63</v>
      </c>
      <c r="E119" s="12" t="s">
        <v>358</v>
      </c>
      <c r="F119" s="12" t="s">
        <v>282</v>
      </c>
      <c r="G119" t="s">
        <v>224</v>
      </c>
      <c r="H119" t="s">
        <v>225</v>
      </c>
      <c r="I119" t="s">
        <v>65</v>
      </c>
      <c r="J119" s="12">
        <v>90835</v>
      </c>
      <c r="K119" s="12" t="s">
        <v>396</v>
      </c>
      <c r="L119" s="2">
        <v>46113</v>
      </c>
      <c r="M119" s="13" t="s">
        <v>320</v>
      </c>
      <c r="N119" s="12" t="s">
        <v>66</v>
      </c>
      <c r="O119" s="14">
        <v>8706</v>
      </c>
      <c r="P119" s="5">
        <v>8076</v>
      </c>
      <c r="Q119" s="14">
        <v>8706</v>
      </c>
      <c r="R119" s="5">
        <v>8076</v>
      </c>
      <c r="S119" s="12" t="s">
        <v>184</v>
      </c>
      <c r="T119" s="12" t="s">
        <v>185</v>
      </c>
      <c r="U119" s="12" t="s">
        <v>67</v>
      </c>
      <c r="V119" s="2">
        <v>46183</v>
      </c>
    </row>
    <row r="120" spans="1:22" x14ac:dyDescent="0.25">
      <c r="O120" s="12"/>
      <c r="Q120" s="1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58">
      <formula1>Hidden_28</formula1>
    </dataValidation>
    <dataValidation type="list" allowBlank="1" showErrorMessage="1" sqref="D8:D158">
      <formula1>Hidden_13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5" r:id="rId7"/>
    <hyperlink ref="K16" r:id="rId8"/>
    <hyperlink ref="K17" r:id="rId9"/>
    <hyperlink ref="K18" r:id="rId10"/>
    <hyperlink ref="K19" r:id="rId11"/>
    <hyperlink ref="K20" r:id="rId12"/>
    <hyperlink ref="K21" r:id="rId13"/>
    <hyperlink ref="K22" r:id="rId14"/>
    <hyperlink ref="K23" r:id="rId15"/>
    <hyperlink ref="K24" r:id="rId16"/>
    <hyperlink ref="K25" r:id="rId17"/>
    <hyperlink ref="K26" r:id="rId18"/>
    <hyperlink ref="K28" r:id="rId19"/>
    <hyperlink ref="K29" r:id="rId20"/>
    <hyperlink ref="K30" r:id="rId21"/>
    <hyperlink ref="K31" r:id="rId22"/>
    <hyperlink ref="K32" r:id="rId23"/>
    <hyperlink ref="K35" r:id="rId24"/>
    <hyperlink ref="K37" r:id="rId25"/>
    <hyperlink ref="K36" r:id="rId26"/>
    <hyperlink ref="K33" r:id="rId27"/>
    <hyperlink ref="K34" r:id="rId28"/>
    <hyperlink ref="K27" r:id="rId29"/>
    <hyperlink ref="K14" r:id="rId30"/>
    <hyperlink ref="K38" r:id="rId31"/>
    <hyperlink ref="K39" r:id="rId32"/>
    <hyperlink ref="K40" r:id="rId33"/>
    <hyperlink ref="K42" r:id="rId34"/>
    <hyperlink ref="K41" r:id="rId35"/>
    <hyperlink ref="K43" r:id="rId36"/>
    <hyperlink ref="K44" r:id="rId37"/>
    <hyperlink ref="K45" r:id="rId38"/>
    <hyperlink ref="K46" r:id="rId39"/>
    <hyperlink ref="K50" r:id="rId40"/>
    <hyperlink ref="K51" r:id="rId41"/>
    <hyperlink ref="K52" r:id="rId42"/>
    <hyperlink ref="K53" r:id="rId43"/>
    <hyperlink ref="K54" r:id="rId44"/>
    <hyperlink ref="K55" r:id="rId45"/>
    <hyperlink ref="K56" r:id="rId46"/>
    <hyperlink ref="K57" r:id="rId47"/>
    <hyperlink ref="K58" r:id="rId48"/>
    <hyperlink ref="K59" r:id="rId49"/>
    <hyperlink ref="K60" r:id="rId50"/>
    <hyperlink ref="K61" r:id="rId51"/>
    <hyperlink ref="K62" r:id="rId52"/>
    <hyperlink ref="K63" r:id="rId53"/>
    <hyperlink ref="K64" r:id="rId54"/>
    <hyperlink ref="K65" r:id="rId55"/>
    <hyperlink ref="K66" r:id="rId56"/>
    <hyperlink ref="K67" r:id="rId57"/>
    <hyperlink ref="K68" r:id="rId58"/>
    <hyperlink ref="K47" r:id="rId59"/>
    <hyperlink ref="K48" r:id="rId60"/>
    <hyperlink ref="K49" r:id="rId61"/>
    <hyperlink ref="K69" r:id="rId62"/>
    <hyperlink ref="K96" r:id="rId63"/>
  </hyperlinks>
  <pageMargins left="0.7" right="0.7" top="0.75" bottom="0.75" header="0.3" footer="0.3"/>
  <pageSetup paperSize="9" orientation="portrait" verticalDpi="0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Recursos_Humanos_02</cp:lastModifiedBy>
  <dcterms:created xsi:type="dcterms:W3CDTF">2024-03-21T16:49:45Z</dcterms:created>
  <dcterms:modified xsi:type="dcterms:W3CDTF">2026-06-11T15:35:41Z</dcterms:modified>
</cp:coreProperties>
</file>